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5. MOTO\2.2025\22.07.25\"/>
    </mc:Choice>
  </mc:AlternateContent>
  <xr:revisionPtr revIDLastSave="0" documentId="13_ncr:1_{7DB8C322-6111-4352-BE8E-F1D9D674021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etqua_xacthuc_in" sheetId="2" state="hidden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<sst xmlns="http://schemas.openxmlformats.org/spreadsheetml/2006/main" count="3243" uniqueCount="1331">
  <si>
    <t>TT</t>
  </si>
  <si>
    <t>Họ và tên</t>
  </si>
  <si>
    <t>Ngày Sinh</t>
  </si>
  <si>
    <t>Số CMND/CCCD/Hộ chiếu</t>
  </si>
  <si>
    <t>Số GPLX</t>
  </si>
  <si>
    <t>Hạng</t>
  </si>
  <si>
    <t>Kết quả xác thực</t>
  </si>
  <si>
    <t>1</t>
  </si>
  <si>
    <t>LƯƠNG CÔNG LONG</t>
  </si>
  <si>
    <t>2005-12-16</t>
  </si>
  <si>
    <t>048205006253</t>
  </si>
  <si>
    <t>480252002849</t>
  </si>
  <si>
    <t>A1m</t>
  </si>
  <si>
    <t>Hợp lệ</t>
  </si>
  <si>
    <t>2</t>
  </si>
  <si>
    <t>HUỲNH XUÂN CƯỜNG</t>
  </si>
  <si>
    <t>2006-12-20</t>
  </si>
  <si>
    <t>046206010678</t>
  </si>
  <si>
    <t>480256002889</t>
  </si>
  <si>
    <t>3</t>
  </si>
  <si>
    <t>TRƯƠNG QUỐC ĐẠI</t>
  </si>
  <si>
    <t>2006-11-30</t>
  </si>
  <si>
    <t>042206007008</t>
  </si>
  <si>
    <t>480255002888</t>
  </si>
  <si>
    <t>4</t>
  </si>
  <si>
    <t>HỒ THỊ MINH HÀ</t>
  </si>
  <si>
    <t>2003-11-24</t>
  </si>
  <si>
    <t>049303013455</t>
  </si>
  <si>
    <t>481258003168</t>
  </si>
  <si>
    <t>5</t>
  </si>
  <si>
    <t>TRẦN THỊ THU HIỀN</t>
  </si>
  <si>
    <t>2005-10-19</t>
  </si>
  <si>
    <t>045305004806</t>
  </si>
  <si>
    <t>481258003159</t>
  </si>
  <si>
    <t>6</t>
  </si>
  <si>
    <t>NGUYỄN ĐỨC KHÁNH</t>
  </si>
  <si>
    <t>2002-12-23</t>
  </si>
  <si>
    <t>048202004204</t>
  </si>
  <si>
    <t>480223013661</t>
  </si>
  <si>
    <t>7</t>
  </si>
  <si>
    <t>PHAN NGỌC LAM KHUÊ</t>
  </si>
  <si>
    <t>2006-10-17</t>
  </si>
  <si>
    <t>048306001412</t>
  </si>
  <si>
    <t>481259003150</t>
  </si>
  <si>
    <t>8</t>
  </si>
  <si>
    <t>NGUYỄN HỨA BÁ NHÂN</t>
  </si>
  <si>
    <t>2006-08-21</t>
  </si>
  <si>
    <t>048206006380</t>
  </si>
  <si>
    <t>480256002834</t>
  </si>
  <si>
    <t>9</t>
  </si>
  <si>
    <t>NGUYỄN VĂN THIỆN NHÂN</t>
  </si>
  <si>
    <t>2006-12-22</t>
  </si>
  <si>
    <t>066206004100</t>
  </si>
  <si>
    <t>480255002833</t>
  </si>
  <si>
    <t>10</t>
  </si>
  <si>
    <t>VÕ THỊ HỒNG NHUNG</t>
  </si>
  <si>
    <t>2006-12-19</t>
  </si>
  <si>
    <t>051306008793</t>
  </si>
  <si>
    <t>481259003114</t>
  </si>
  <si>
    <t>11</t>
  </si>
  <si>
    <t>LÊ HOÀNG PHÚC</t>
  </si>
  <si>
    <t>2006-11-13</t>
  </si>
  <si>
    <t>046206005119</t>
  </si>
  <si>
    <t>480257002826</t>
  </si>
  <si>
    <t>12</t>
  </si>
  <si>
    <t>LÊ NGUYỄN HÀ PHƯƠNG</t>
  </si>
  <si>
    <t>2006-01-28</t>
  </si>
  <si>
    <t>035306006464</t>
  </si>
  <si>
    <t>481259003105</t>
  </si>
  <si>
    <t>13</t>
  </si>
  <si>
    <t>NGUYỄN VĂN QUỐC</t>
  </si>
  <si>
    <t>2006-11-24</t>
  </si>
  <si>
    <t>049206011501</t>
  </si>
  <si>
    <t>480253002822</t>
  </si>
  <si>
    <t>14</t>
  </si>
  <si>
    <t>NGUYỄN NGỌC SƠN</t>
  </si>
  <si>
    <t>2006-10-29</t>
  </si>
  <si>
    <t>044206009484</t>
  </si>
  <si>
    <t>480256002816</t>
  </si>
  <si>
    <t>15</t>
  </si>
  <si>
    <t>PHAN CẢNH THÀNH</t>
  </si>
  <si>
    <t>2006-10-22</t>
  </si>
  <si>
    <t>046206010050</t>
  </si>
  <si>
    <t>480255002806</t>
  </si>
  <si>
    <t>16</t>
  </si>
  <si>
    <t>BẾ THỊ THÙY LINH</t>
  </si>
  <si>
    <t>2006-06-04</t>
  </si>
  <si>
    <t>066306001237</t>
  </si>
  <si>
    <t>481252003144</t>
  </si>
  <si>
    <t>17</t>
  </si>
  <si>
    <t>BÙI NHẬT MINH</t>
  </si>
  <si>
    <t>2006-10-10</t>
  </si>
  <si>
    <t>051206013123</t>
  </si>
  <si>
    <t>480256002843</t>
  </si>
  <si>
    <t>18</t>
  </si>
  <si>
    <t>TRẦN VĂN HẢI</t>
  </si>
  <si>
    <t>2005-01-06</t>
  </si>
  <si>
    <t>049205004920</t>
  </si>
  <si>
    <t>480252002876</t>
  </si>
  <si>
    <t>19</t>
  </si>
  <si>
    <t>LÊ MINH HƯNG</t>
  </si>
  <si>
    <t>2006-05-02</t>
  </si>
  <si>
    <t>048206007912</t>
  </si>
  <si>
    <t>480253002868</t>
  </si>
  <si>
    <t>20</t>
  </si>
  <si>
    <t>HỒ XUÂN BẢO</t>
  </si>
  <si>
    <t>051206004930</t>
  </si>
  <si>
    <t>480251002893</t>
  </si>
  <si>
    <t>21</t>
  </si>
  <si>
    <t>ĐINH BẢO NGỌC</t>
  </si>
  <si>
    <t>2006-09-16</t>
  </si>
  <si>
    <t>042206012092</t>
  </si>
  <si>
    <t>480258002836</t>
  </si>
  <si>
    <t>22</t>
  </si>
  <si>
    <t>PHAN LÂM PHƯỚC</t>
  </si>
  <si>
    <t>2006-09-07</t>
  </si>
  <si>
    <t>044206005497</t>
  </si>
  <si>
    <t>480256002825</t>
  </si>
  <si>
    <t>23</t>
  </si>
  <si>
    <t>TRẦN MINH HUY</t>
  </si>
  <si>
    <t>2002-09-13</t>
  </si>
  <si>
    <t>049202014234</t>
  </si>
  <si>
    <t>480257002862</t>
  </si>
  <si>
    <t>24</t>
  </si>
  <si>
    <t>NGUYỄN THỊ LỆ HIỀN</t>
  </si>
  <si>
    <t>1997-04-01</t>
  </si>
  <si>
    <t>049197006377</t>
  </si>
  <si>
    <t>481250003160</t>
  </si>
  <si>
    <t>25</t>
  </si>
  <si>
    <t>DƯƠNG PHÚ QUỐC</t>
  </si>
  <si>
    <t>2005-12-23</t>
  </si>
  <si>
    <t>049205008271</t>
  </si>
  <si>
    <t>480252002821</t>
  </si>
  <si>
    <t>26</t>
  </si>
  <si>
    <t>ĐỖ THỊ QUỲNH MY</t>
  </si>
  <si>
    <t>2003-10-17</t>
  </si>
  <si>
    <t>052303001218</t>
  </si>
  <si>
    <t>481259003141</t>
  </si>
  <si>
    <t>27</t>
  </si>
  <si>
    <t>NGUYỄN THỊ NGỌC HẠNH</t>
  </si>
  <si>
    <t>2006-11-16</t>
  </si>
  <si>
    <t>048306001353</t>
  </si>
  <si>
    <t>481251003161</t>
  </si>
  <si>
    <t>28</t>
  </si>
  <si>
    <t>TRƯƠNG CÔNG HIẾU</t>
  </si>
  <si>
    <t>2006-09-27</t>
  </si>
  <si>
    <t>048206008359</t>
  </si>
  <si>
    <t>480250002874</t>
  </si>
  <si>
    <t>29</t>
  </si>
  <si>
    <t>VÕ THỊ THU HÀ</t>
  </si>
  <si>
    <t>1993-09-29</t>
  </si>
  <si>
    <t>045193007998</t>
  </si>
  <si>
    <t>481259003169</t>
  </si>
  <si>
    <t>30</t>
  </si>
  <si>
    <t>ĐẶNG KIM KHOA</t>
  </si>
  <si>
    <t>2000-08-03</t>
  </si>
  <si>
    <t>048200004054</t>
  </si>
  <si>
    <t>480258002854</t>
  </si>
  <si>
    <t>31</t>
  </si>
  <si>
    <t>TRƯƠNG THỊ HƯƠNG</t>
  </si>
  <si>
    <t>1997-08-26</t>
  </si>
  <si>
    <t>045197005129</t>
  </si>
  <si>
    <t>481255003156</t>
  </si>
  <si>
    <t>32</t>
  </si>
  <si>
    <t>NGUYỄN THỊ HOA KIỀU</t>
  </si>
  <si>
    <t>1998-08-06</t>
  </si>
  <si>
    <t>048198002586</t>
  </si>
  <si>
    <t>481229014872</t>
  </si>
  <si>
    <t>33</t>
  </si>
  <si>
    <t>NGUYỄN TRƯƠNG LINH ĐAN</t>
  </si>
  <si>
    <t>2006-07-27</t>
  </si>
  <si>
    <t>048306003659</t>
  </si>
  <si>
    <t>481257003176</t>
  </si>
  <si>
    <t>34</t>
  </si>
  <si>
    <t>LÊ PHAN THẠCH</t>
  </si>
  <si>
    <t>2006-09-15</t>
  </si>
  <si>
    <t>048206007515</t>
  </si>
  <si>
    <t>480258002809</t>
  </si>
  <si>
    <t>35</t>
  </si>
  <si>
    <t>LÊ CÔNG KIÊN</t>
  </si>
  <si>
    <t>2005-03-08</t>
  </si>
  <si>
    <t>048205003316</t>
  </si>
  <si>
    <t>480256002852</t>
  </si>
  <si>
    <t>36</t>
  </si>
  <si>
    <t>NGUYỄN THỊ TRÀ GIANG</t>
  </si>
  <si>
    <t>1999-07-06</t>
  </si>
  <si>
    <t>045199003807</t>
  </si>
  <si>
    <t>481251003170</t>
  </si>
  <si>
    <t>37</t>
  </si>
  <si>
    <t>BÙI VĂN ĐƯỢC</t>
  </si>
  <si>
    <t>2004-08-14</t>
  </si>
  <si>
    <t>051204007427</t>
  </si>
  <si>
    <t>480257002880</t>
  </si>
  <si>
    <t>38</t>
  </si>
  <si>
    <t>NGUYỄN TẤN HÒA</t>
  </si>
  <si>
    <t>2005-07-18</t>
  </si>
  <si>
    <t>066205006313</t>
  </si>
  <si>
    <t>480258002872</t>
  </si>
  <si>
    <t>39</t>
  </si>
  <si>
    <t>BÙI XUÂN NGUYÊN</t>
  </si>
  <si>
    <t>2005-10-05</t>
  </si>
  <si>
    <t>052205016918</t>
  </si>
  <si>
    <t>480257002835</t>
  </si>
  <si>
    <t>40</t>
  </si>
  <si>
    <t>PHẠM VĂN QUYẾN</t>
  </si>
  <si>
    <t>2004-07-20</t>
  </si>
  <si>
    <t>051204009038</t>
  </si>
  <si>
    <t>480259002819</t>
  </si>
  <si>
    <t>41</t>
  </si>
  <si>
    <t>TRẦN NGUYỄN BẢO QUYÊN</t>
  </si>
  <si>
    <t>2005-07-02</t>
  </si>
  <si>
    <t>046305010216</t>
  </si>
  <si>
    <t>481255003101</t>
  </si>
  <si>
    <t>42</t>
  </si>
  <si>
    <t>NGUYỄN THỊ THÚY NGUYỆT</t>
  </si>
  <si>
    <t>1993-11-14</t>
  </si>
  <si>
    <t>066193012320</t>
  </si>
  <si>
    <t>481247009496</t>
  </si>
  <si>
    <t>43</t>
  </si>
  <si>
    <t>CAO VĂN PHƯỚC</t>
  </si>
  <si>
    <t>2006-07-17</t>
  </si>
  <si>
    <t>051206013786</t>
  </si>
  <si>
    <t>480255002824</t>
  </si>
  <si>
    <t>44</t>
  </si>
  <si>
    <t>NGÔ THỊ NGỌC HIỀN</t>
  </si>
  <si>
    <t>1995-02-09</t>
  </si>
  <si>
    <t>048195002234</t>
  </si>
  <si>
    <t>481257003158</t>
  </si>
  <si>
    <t>45</t>
  </si>
  <si>
    <t>PHẠM THỊ NGỌC DIỄM</t>
  </si>
  <si>
    <t>2006-05-27</t>
  </si>
  <si>
    <t>049306012314</t>
  </si>
  <si>
    <t>481256003175</t>
  </si>
  <si>
    <t>46</t>
  </si>
  <si>
    <t>HOÀNG THỊ YẾN NHI</t>
  </si>
  <si>
    <t>1994-04-03</t>
  </si>
  <si>
    <t>045194010004</t>
  </si>
  <si>
    <t>481256003120</t>
  </si>
  <si>
    <t>47</t>
  </si>
  <si>
    <t>TRẦN NGỌC THÁI BẢO</t>
  </si>
  <si>
    <t>2006-10-20</t>
  </si>
  <si>
    <t>045206001488</t>
  </si>
  <si>
    <t>480250002892</t>
  </si>
  <si>
    <t>48</t>
  </si>
  <si>
    <t>LÝ MINH SANG</t>
  </si>
  <si>
    <t>2006-05-19</t>
  </si>
  <si>
    <t>044206007232</t>
  </si>
  <si>
    <t>480257002817</t>
  </si>
  <si>
    <t>49</t>
  </si>
  <si>
    <t>PHẠM VŨ QUANG NAM</t>
  </si>
  <si>
    <t>2006-08-05</t>
  </si>
  <si>
    <t>066206004916</t>
  </si>
  <si>
    <t>480253002840</t>
  </si>
  <si>
    <t>50</t>
  </si>
  <si>
    <t>HOÀNG SỸ THANH</t>
  </si>
  <si>
    <t>2006-10-19</t>
  </si>
  <si>
    <t>066206008247</t>
  </si>
  <si>
    <t>480256002807</t>
  </si>
  <si>
    <t>51</t>
  </si>
  <si>
    <t>LÊ VĂN NAM</t>
  </si>
  <si>
    <t>1994-10-09</t>
  </si>
  <si>
    <t>048094007236</t>
  </si>
  <si>
    <t>480251002839</t>
  </si>
  <si>
    <t>52</t>
  </si>
  <si>
    <t>NGÔ THỊ PHƯƠNG NHẢ</t>
  </si>
  <si>
    <t>2005-07-10</t>
  </si>
  <si>
    <t>044305010447</t>
  </si>
  <si>
    <t>481251003125</t>
  </si>
  <si>
    <t>53</t>
  </si>
  <si>
    <t>NGUYỄN CHUNG HIẾU</t>
  </si>
  <si>
    <t>2006-09-30</t>
  </si>
  <si>
    <t>064206004554</t>
  </si>
  <si>
    <t>480259002873</t>
  </si>
  <si>
    <t>54</t>
  </si>
  <si>
    <t>Y NHĂM</t>
  </si>
  <si>
    <t>2005-06-28</t>
  </si>
  <si>
    <t>062305004605</t>
  </si>
  <si>
    <t>481250003124</t>
  </si>
  <si>
    <t>55</t>
  </si>
  <si>
    <t>LÊ TẤT ĐẠT</t>
  </si>
  <si>
    <t>2006-05-25</t>
  </si>
  <si>
    <t>044206001120</t>
  </si>
  <si>
    <t>480254002887</t>
  </si>
  <si>
    <t>56</t>
  </si>
  <si>
    <t>ĐÀO THỊ HỒNG QUYÊN</t>
  </si>
  <si>
    <t>2005-08-19</t>
  </si>
  <si>
    <t>049305002151</t>
  </si>
  <si>
    <t>481256003102</t>
  </si>
  <si>
    <t>57</t>
  </si>
  <si>
    <t>NGUYỄN ĐĂNG QUÝ</t>
  </si>
  <si>
    <t>2005-01-07</t>
  </si>
  <si>
    <t>049205013916</t>
  </si>
  <si>
    <t>480251002820</t>
  </si>
  <si>
    <t>58</t>
  </si>
  <si>
    <t>DƯƠNG TRẦN NHẬT HUYỀN</t>
  </si>
  <si>
    <t>2005-09-08</t>
  </si>
  <si>
    <t>052305000686</t>
  </si>
  <si>
    <t>481251003152</t>
  </si>
  <si>
    <t>59</t>
  </si>
  <si>
    <t>PHAN THỊ YẾN NHI</t>
  </si>
  <si>
    <t>2005-11-16</t>
  </si>
  <si>
    <t>048305007056</t>
  </si>
  <si>
    <t>481258003122</t>
  </si>
  <si>
    <t>60</t>
  </si>
  <si>
    <t>LÊ THỊ MINH CHÂU</t>
  </si>
  <si>
    <t>2006-03-27</t>
  </si>
  <si>
    <t>040306008109</t>
  </si>
  <si>
    <t>481253003181</t>
  </si>
  <si>
    <t>61</t>
  </si>
  <si>
    <t>BÙI VĂN HUY</t>
  </si>
  <si>
    <t>2005-10-04</t>
  </si>
  <si>
    <t>051205003628</t>
  </si>
  <si>
    <t>480250002865</t>
  </si>
  <si>
    <t>62</t>
  </si>
  <si>
    <t>PHẠM THỊ HƯƠNG</t>
  </si>
  <si>
    <t>2005-09-16</t>
  </si>
  <si>
    <t>064305016120</t>
  </si>
  <si>
    <t>481254003155</t>
  </si>
  <si>
    <t>63</t>
  </si>
  <si>
    <t>LÊ THỊ YẾN NHI</t>
  </si>
  <si>
    <t>2005-08-31</t>
  </si>
  <si>
    <t>048305004997</t>
  </si>
  <si>
    <t>481257003121</t>
  </si>
  <si>
    <t>64</t>
  </si>
  <si>
    <t>ĐÀO THỊ THẢO NGUYÊN</t>
  </si>
  <si>
    <t>2005-09-04</t>
  </si>
  <si>
    <t>066305000776</t>
  </si>
  <si>
    <t>481257003130</t>
  </si>
  <si>
    <t>65</t>
  </si>
  <si>
    <t>ĐẶNG LÊ PHƯƠNG NGUYÊN</t>
  </si>
  <si>
    <t>2005-07-27</t>
  </si>
  <si>
    <t>048305008614</t>
  </si>
  <si>
    <t>481255003129</t>
  </si>
  <si>
    <t>66</t>
  </si>
  <si>
    <t>LÊ ĐỨC PHÚ</t>
  </si>
  <si>
    <t>2004-09-20</t>
  </si>
  <si>
    <t>044204007912</t>
  </si>
  <si>
    <t>480258002827</t>
  </si>
  <si>
    <t>67</t>
  </si>
  <si>
    <t>ĐỖ TRỌNG TẤN</t>
  </si>
  <si>
    <t>2004-07-10</t>
  </si>
  <si>
    <t>066204016699</t>
  </si>
  <si>
    <t>480250002810</t>
  </si>
  <si>
    <t>68</t>
  </si>
  <si>
    <t>PHAN THÀNH LONG</t>
  </si>
  <si>
    <t>2006-04-23</t>
  </si>
  <si>
    <t>048206007414</t>
  </si>
  <si>
    <t>480251002848</t>
  </si>
  <si>
    <t>69</t>
  </si>
  <si>
    <t>HUỲNH THỊ KIM PHƯƠNG</t>
  </si>
  <si>
    <t>2005-11-11</t>
  </si>
  <si>
    <t>066305003675</t>
  </si>
  <si>
    <t>481258003104</t>
  </si>
  <si>
    <t>70</t>
  </si>
  <si>
    <t>NGUYỄN THỊ TRÚC LY</t>
  </si>
  <si>
    <t>2005-05-02</t>
  </si>
  <si>
    <t>049305010881</t>
  </si>
  <si>
    <t>481251003143</t>
  </si>
  <si>
    <t>71</t>
  </si>
  <si>
    <t>NGUYỄN THỊ NHƯ QUỲNH</t>
  </si>
  <si>
    <t>2005-10-27</t>
  </si>
  <si>
    <t>040305005729</t>
  </si>
  <si>
    <t>481259003097</t>
  </si>
  <si>
    <t>72</t>
  </si>
  <si>
    <t>NGUYỄN QUỐC ÁNH DƯƠNG</t>
  </si>
  <si>
    <t>2005-09-02</t>
  </si>
  <si>
    <t>042205005363</t>
  </si>
  <si>
    <t>480255002879</t>
  </si>
  <si>
    <t>73</t>
  </si>
  <si>
    <t>ĐÀO THỊ BÍCH NI</t>
  </si>
  <si>
    <t>2004-10-15</t>
  </si>
  <si>
    <t>051304012593</t>
  </si>
  <si>
    <t>481257003112</t>
  </si>
  <si>
    <t>74</t>
  </si>
  <si>
    <t>NGUYỄN HỮU DUY</t>
  </si>
  <si>
    <t>066204001410</t>
  </si>
  <si>
    <t>480254002878</t>
  </si>
  <si>
    <t>75</t>
  </si>
  <si>
    <t>HÀ BẢO CHUNG</t>
  </si>
  <si>
    <t>051205012933</t>
  </si>
  <si>
    <t>480258002890</t>
  </si>
  <si>
    <t>76</t>
  </si>
  <si>
    <t>TRẦN NGỌC PHƯƠNG NGHI</t>
  </si>
  <si>
    <t>2005-11-07</t>
  </si>
  <si>
    <t>046305008906</t>
  </si>
  <si>
    <t>481250003133</t>
  </si>
  <si>
    <t>77</t>
  </si>
  <si>
    <t>NGUYỄN HUỲNH THANH HUY</t>
  </si>
  <si>
    <t>2005-11-22</t>
  </si>
  <si>
    <t>049205002289</t>
  </si>
  <si>
    <t>480259002864</t>
  </si>
  <si>
    <t>78</t>
  </si>
  <si>
    <t>NGUYỄN MINH HẠNH</t>
  </si>
  <si>
    <t>2005-02-18</t>
  </si>
  <si>
    <t>048205005846</t>
  </si>
  <si>
    <t>480251002875</t>
  </si>
  <si>
    <t>79</t>
  </si>
  <si>
    <t>CAO LÊ PHÁT</t>
  </si>
  <si>
    <t>2004-12-25</t>
  </si>
  <si>
    <t>052204011828</t>
  </si>
  <si>
    <t>480252002830</t>
  </si>
  <si>
    <t>80</t>
  </si>
  <si>
    <t>TRẦN MINH ÁNH NGUYỆT</t>
  </si>
  <si>
    <t>2003-07-13</t>
  </si>
  <si>
    <t>048303008895</t>
  </si>
  <si>
    <t>481252003126</t>
  </si>
  <si>
    <t>81</t>
  </si>
  <si>
    <t>VÕ VĂN HỒNG NGỌC</t>
  </si>
  <si>
    <t>040206006411</t>
  </si>
  <si>
    <t>480259002837</t>
  </si>
  <si>
    <t>82</t>
  </si>
  <si>
    <t>LÊ THỊ NGA</t>
  </si>
  <si>
    <t>2001-04-22</t>
  </si>
  <si>
    <t>045301006145</t>
  </si>
  <si>
    <t>481255003138</t>
  </si>
  <si>
    <t>83</t>
  </si>
  <si>
    <t>ĐOÀN LƯƠNG THANH NGÂN</t>
  </si>
  <si>
    <t>049305010261</t>
  </si>
  <si>
    <t>481252003135</t>
  </si>
  <si>
    <t>84</t>
  </si>
  <si>
    <t>NGUYỄN TIẾN PHÁT</t>
  </si>
  <si>
    <t>2006-05-17</t>
  </si>
  <si>
    <t>048206005334</t>
  </si>
  <si>
    <t>480250002829</t>
  </si>
  <si>
    <t>85</t>
  </si>
  <si>
    <t>LÊ THỊ THU HÀ</t>
  </si>
  <si>
    <t>2005-10-18</t>
  </si>
  <si>
    <t>051305008769</t>
  </si>
  <si>
    <t>481257003167</t>
  </si>
  <si>
    <t>86</t>
  </si>
  <si>
    <t>NGUYỄN THANH PHONG</t>
  </si>
  <si>
    <t>2005-03-25</t>
  </si>
  <si>
    <t>052205002764</t>
  </si>
  <si>
    <t>480259002828</t>
  </si>
  <si>
    <t>87</t>
  </si>
  <si>
    <t>HỒ THỊ NGỌC HẰNG</t>
  </si>
  <si>
    <t>2006-05-21</t>
  </si>
  <si>
    <t>048306007463</t>
  </si>
  <si>
    <t>481252003162</t>
  </si>
  <si>
    <t>88</t>
  </si>
  <si>
    <t>NGUYỄN DUY KHƯƠNG</t>
  </si>
  <si>
    <t>1999-07-16</t>
  </si>
  <si>
    <t>049099009561</t>
  </si>
  <si>
    <t>480257002853</t>
  </si>
  <si>
    <t>89</t>
  </si>
  <si>
    <t>HUỲNH THỊ ÚT NGUYÊN</t>
  </si>
  <si>
    <t>2005-11-18</t>
  </si>
  <si>
    <t>048305001337</t>
  </si>
  <si>
    <t>481259003132</t>
  </si>
  <si>
    <t>90</t>
  </si>
  <si>
    <t>HỒ TẤN GIA BẢO</t>
  </si>
  <si>
    <t>2006-03-31</t>
  </si>
  <si>
    <t>048206004503</t>
  </si>
  <si>
    <t>480252002894</t>
  </si>
  <si>
    <t>91</t>
  </si>
  <si>
    <t>NGÔ THỊ MINH ANH</t>
  </si>
  <si>
    <t>2005-05-20</t>
  </si>
  <si>
    <t>049305000713</t>
  </si>
  <si>
    <t>481257003185</t>
  </si>
  <si>
    <t>92</t>
  </si>
  <si>
    <t>PHẠM HOÀNG MINH</t>
  </si>
  <si>
    <t>1978-12-01</t>
  </si>
  <si>
    <t>049078001513</t>
  </si>
  <si>
    <t>480257002844</t>
  </si>
  <si>
    <t>93</t>
  </si>
  <si>
    <t>CHÂU TÂM NHƯ</t>
  </si>
  <si>
    <t>2006-08-25</t>
  </si>
  <si>
    <t>048306001753</t>
  </si>
  <si>
    <t>481250003115</t>
  </si>
  <si>
    <t>94</t>
  </si>
  <si>
    <t>HỒ THỊ TÚ QUYÊN</t>
  </si>
  <si>
    <t>2003-04-14</t>
  </si>
  <si>
    <t>046303003974</t>
  </si>
  <si>
    <t>461229012533</t>
  </si>
  <si>
    <t>95</t>
  </si>
  <si>
    <t>TỐNG VIẾT HUY</t>
  </si>
  <si>
    <t>048205002674</t>
  </si>
  <si>
    <t>480258002863</t>
  </si>
  <si>
    <t>96</t>
  </si>
  <si>
    <t>TRẦN GIA QUÝ</t>
  </si>
  <si>
    <t>2003-10-30</t>
  </si>
  <si>
    <t>048203008231</t>
  </si>
  <si>
    <t>480239003766</t>
  </si>
  <si>
    <t>97</t>
  </si>
  <si>
    <t>VÕ THỊ THU SƯƠNG</t>
  </si>
  <si>
    <t>048303001682</t>
  </si>
  <si>
    <t>481255003093</t>
  </si>
  <si>
    <t>98</t>
  </si>
  <si>
    <t>NGUYỄN THỊ THU HẠ</t>
  </si>
  <si>
    <t>1993-05-10</t>
  </si>
  <si>
    <t>049193021106</t>
  </si>
  <si>
    <t>481256003166</t>
  </si>
  <si>
    <t>99</t>
  </si>
  <si>
    <t>PHẠM ĐÌNH CHIẾN</t>
  </si>
  <si>
    <t>2004-09-25</t>
  </si>
  <si>
    <t>066204000990</t>
  </si>
  <si>
    <t>480259002891</t>
  </si>
  <si>
    <t>100</t>
  </si>
  <si>
    <t>HÀ THỊ CHUNG</t>
  </si>
  <si>
    <t>1995-05-20</t>
  </si>
  <si>
    <t>052195008186</t>
  </si>
  <si>
    <t>481258003177</t>
  </si>
  <si>
    <t>101</t>
  </si>
  <si>
    <t>NGUYỄN TẤN ĐẠT</t>
  </si>
  <si>
    <t>2004-09-09</t>
  </si>
  <si>
    <t>048204002183</t>
  </si>
  <si>
    <t>480253002886</t>
  </si>
  <si>
    <t>102</t>
  </si>
  <si>
    <t>NGUYỄN THỊ KIM LIÊN</t>
  </si>
  <si>
    <t>1994-06-16</t>
  </si>
  <si>
    <t>049194019796</t>
  </si>
  <si>
    <t>481253003145</t>
  </si>
  <si>
    <t>103</t>
  </si>
  <si>
    <t>LÊ THỊ KIM ANH</t>
  </si>
  <si>
    <t>1998-09-20</t>
  </si>
  <si>
    <t>044198001544</t>
  </si>
  <si>
    <t>481256003184</t>
  </si>
  <si>
    <t>104</t>
  </si>
  <si>
    <t>TRẦN BẢO NGÂN</t>
  </si>
  <si>
    <t>2005-02-13</t>
  </si>
  <si>
    <t>049305007940</t>
  </si>
  <si>
    <t>481251003134</t>
  </si>
  <si>
    <t>105</t>
  </si>
  <si>
    <t>BLING THẢO NGUYÊN</t>
  </si>
  <si>
    <t>2000-06-02</t>
  </si>
  <si>
    <t>049300013389</t>
  </si>
  <si>
    <t>481258003131</t>
  </si>
  <si>
    <t>106</t>
  </si>
  <si>
    <t>NGUYỄN BÁ MINH NHẬT</t>
  </si>
  <si>
    <t>2005-06-06</t>
  </si>
  <si>
    <t>049205014228</t>
  </si>
  <si>
    <t>480254002832</t>
  </si>
  <si>
    <t>107</t>
  </si>
  <si>
    <t>NGUYỄN THẢO NHI</t>
  </si>
  <si>
    <t>2004-10-11</t>
  </si>
  <si>
    <t>052304007673</t>
  </si>
  <si>
    <t>481259003123</t>
  </si>
  <si>
    <t>108</t>
  </si>
  <si>
    <t>VÕ VIỆT HOÀNG</t>
  </si>
  <si>
    <t>2006-01-01</t>
  </si>
  <si>
    <t>048206008961</t>
  </si>
  <si>
    <t>480257002871</t>
  </si>
  <si>
    <t>109</t>
  </si>
  <si>
    <t>NGUYỄN TẤN HOÀNG</t>
  </si>
  <si>
    <t>2003-02-03</t>
  </si>
  <si>
    <t>048203009074</t>
  </si>
  <si>
    <t>480256002870</t>
  </si>
  <si>
    <t>110</t>
  </si>
  <si>
    <t>TRẦN NGUYỄN THIÊN KIM</t>
  </si>
  <si>
    <t>048306005521</t>
  </si>
  <si>
    <t>481257003149</t>
  </si>
  <si>
    <t>111</t>
  </si>
  <si>
    <t>TRẦN VIỆT ĐỨC</t>
  </si>
  <si>
    <t>1993-04-11</t>
  </si>
  <si>
    <t>048093001389</t>
  </si>
  <si>
    <t>480250002883</t>
  </si>
  <si>
    <t>112</t>
  </si>
  <si>
    <t>NGUYỄN THỊ THẮM</t>
  </si>
  <si>
    <t>2005-02-03</t>
  </si>
  <si>
    <t>049305005348</t>
  </si>
  <si>
    <t>481253003091</t>
  </si>
  <si>
    <t>113</t>
  </si>
  <si>
    <t>TRẦN LÊ BẢO NGÂN</t>
  </si>
  <si>
    <t>1999-08-06</t>
  </si>
  <si>
    <t>048199006154</t>
  </si>
  <si>
    <t>481253003136</t>
  </si>
  <si>
    <t>114</t>
  </si>
  <si>
    <t>LÊ THỊ NGỌC MAI</t>
  </si>
  <si>
    <t>2002-09-16</t>
  </si>
  <si>
    <t>048302003666</t>
  </si>
  <si>
    <t>481250003142</t>
  </si>
  <si>
    <t>115</t>
  </si>
  <si>
    <t>HOÀNG THỊ QUYÊN</t>
  </si>
  <si>
    <t>2005-05-05</t>
  </si>
  <si>
    <t>066305014653</t>
  </si>
  <si>
    <t>481254003100</t>
  </si>
  <si>
    <t>116</t>
  </si>
  <si>
    <t>TRẦN THỊ QUỐC KHÁNH</t>
  </si>
  <si>
    <t>048305009233</t>
  </si>
  <si>
    <t>481250003151</t>
  </si>
  <si>
    <t>117</t>
  </si>
  <si>
    <t>LÊ HOÀNG THÁI HUY</t>
  </si>
  <si>
    <t>2006-08-30</t>
  </si>
  <si>
    <t>048206002571</t>
  </si>
  <si>
    <t>480252002867</t>
  </si>
  <si>
    <t>118</t>
  </si>
  <si>
    <t>LÊ THI HƯƠNG</t>
  </si>
  <si>
    <t>1999-01-11</t>
  </si>
  <si>
    <t>048199000935</t>
  </si>
  <si>
    <t>481253003154</t>
  </si>
  <si>
    <t>119</t>
  </si>
  <si>
    <t>PHAN TRẦN TRUNG ĐỨC</t>
  </si>
  <si>
    <t>2004-06-23</t>
  </si>
  <si>
    <t>048204004241</t>
  </si>
  <si>
    <t>480259002882</t>
  </si>
  <si>
    <t>120</t>
  </si>
  <si>
    <t>ĐẶNG TUẤN HÙNG</t>
  </si>
  <si>
    <t>042206003396</t>
  </si>
  <si>
    <t>480254002869</t>
  </si>
  <si>
    <t>121</t>
  </si>
  <si>
    <t>TRẦN THỊ NGỌC CHÂM</t>
  </si>
  <si>
    <t>1999-09-20</t>
  </si>
  <si>
    <t>048199000281</t>
  </si>
  <si>
    <t>481254003182</t>
  </si>
  <si>
    <t>122</t>
  </si>
  <si>
    <t>NGUYỄN PHƯỚC BẢO NGUYÊN</t>
  </si>
  <si>
    <t>2005-01-08</t>
  </si>
  <si>
    <t>048205008048</t>
  </si>
  <si>
    <t>480239013369</t>
  </si>
  <si>
    <t>123</t>
  </si>
  <si>
    <t>NGUYỄN TRẦN KHÁNH NGUYÊN</t>
  </si>
  <si>
    <t>2006-07-11</t>
  </si>
  <si>
    <t>048306000696</t>
  </si>
  <si>
    <t>481253003127</t>
  </si>
  <si>
    <t>124</t>
  </si>
  <si>
    <t>NGUYỄN NGỌC MINH TÂM</t>
  </si>
  <si>
    <t>2006-04-27</t>
  </si>
  <si>
    <t>049306000154</t>
  </si>
  <si>
    <t>481254003092</t>
  </si>
  <si>
    <t>125</t>
  </si>
  <si>
    <t>LÊ BÁ BẢO LONG</t>
  </si>
  <si>
    <t>2005-04-28</t>
  </si>
  <si>
    <t>048205005397</t>
  </si>
  <si>
    <t>480250002847</t>
  </si>
  <si>
    <t>126</t>
  </si>
  <si>
    <t>TRƯƠNG THỊ LỆ</t>
  </si>
  <si>
    <t>1990-08-22</t>
  </si>
  <si>
    <t>046190002902</t>
  </si>
  <si>
    <t>481254003146</t>
  </si>
  <si>
    <t>127</t>
  </si>
  <si>
    <t>NGUYỄN HỮU NAM KHÁNH</t>
  </si>
  <si>
    <t>048206007263</t>
  </si>
  <si>
    <t>480251002857</t>
  </si>
  <si>
    <t>128</t>
  </si>
  <si>
    <t>DƯƠNG THỊ TÚ NHI</t>
  </si>
  <si>
    <t>2001-11-14</t>
  </si>
  <si>
    <t>049301000796</t>
  </si>
  <si>
    <t>481253003118</t>
  </si>
  <si>
    <t>129</t>
  </si>
  <si>
    <t>NGUYỄN THỊ THẢO NHI</t>
  </si>
  <si>
    <t>2006-02-16</t>
  </si>
  <si>
    <t>048306007435</t>
  </si>
  <si>
    <t>481252003117</t>
  </si>
  <si>
    <t>130</t>
  </si>
  <si>
    <t>ĐỖ TIẾN SỸ</t>
  </si>
  <si>
    <t>2003-08-03</t>
  </si>
  <si>
    <t>064203006887</t>
  </si>
  <si>
    <t>480253002813</t>
  </si>
  <si>
    <t>131</t>
  </si>
  <si>
    <t>LÂM VĂN ÁNH</t>
  </si>
  <si>
    <t>1990-06-10</t>
  </si>
  <si>
    <t>049090023097</t>
  </si>
  <si>
    <t>480140014468</t>
  </si>
  <si>
    <t>132</t>
  </si>
  <si>
    <t>NGUYỄN QUỲNH CHIÊU</t>
  </si>
  <si>
    <t>2001-06-01</t>
  </si>
  <si>
    <t>049301008306</t>
  </si>
  <si>
    <t>481250003179</t>
  </si>
  <si>
    <t>133</t>
  </si>
  <si>
    <t>HỒ THỊ DUYÊN</t>
  </si>
  <si>
    <t>1987-06-01</t>
  </si>
  <si>
    <t>040187010352</t>
  </si>
  <si>
    <t>481253003172</t>
  </si>
  <si>
    <t>134</t>
  </si>
  <si>
    <t>HỒ THỊ HUYỀN HÂN</t>
  </si>
  <si>
    <t>2005-04-30</t>
  </si>
  <si>
    <t>049305001831</t>
  </si>
  <si>
    <t>481255003165</t>
  </si>
  <si>
    <t>135</t>
  </si>
  <si>
    <t>LÊ VĂN HÒA</t>
  </si>
  <si>
    <t>1982-10-21</t>
  </si>
  <si>
    <t>048082001392</t>
  </si>
  <si>
    <t>480072483981</t>
  </si>
  <si>
    <t>136</t>
  </si>
  <si>
    <t>BẠCH ANH KIỆT</t>
  </si>
  <si>
    <t>2005-10-03</t>
  </si>
  <si>
    <t>046205006526</t>
  </si>
  <si>
    <t>480255002851</t>
  </si>
  <si>
    <t>137</t>
  </si>
  <si>
    <t>LÊ NGUYÊN KHANG</t>
  </si>
  <si>
    <t>049206004857</t>
  </si>
  <si>
    <t>480253002859</t>
  </si>
  <si>
    <t>138</t>
  </si>
  <si>
    <t>NGUYỄN QUỐC KHÁNH</t>
  </si>
  <si>
    <t>2001-01-26</t>
  </si>
  <si>
    <t>048201006910</t>
  </si>
  <si>
    <t>480252002858</t>
  </si>
  <si>
    <t>139</t>
  </si>
  <si>
    <t>LÊ THỊ TRÀ MY</t>
  </si>
  <si>
    <t>1991-02-03</t>
  </si>
  <si>
    <t>048191001723</t>
  </si>
  <si>
    <t>481189006713</t>
  </si>
  <si>
    <t>140</t>
  </si>
  <si>
    <t>DƯƠNG THỊ BẢO NA</t>
  </si>
  <si>
    <t>051305000861</t>
  </si>
  <si>
    <t>481256003139</t>
  </si>
  <si>
    <t>141</t>
  </si>
  <si>
    <t>HÀ ĐỨC NAM</t>
  </si>
  <si>
    <t>2005-02-09</t>
  </si>
  <si>
    <t>048205001933</t>
  </si>
  <si>
    <t>480255002842</t>
  </si>
  <si>
    <t>142</t>
  </si>
  <si>
    <t>PHẠM DƯƠNG THÚY NGA</t>
  </si>
  <si>
    <t>2001-05-13</t>
  </si>
  <si>
    <t>049301012841</t>
  </si>
  <si>
    <t>481254003137</t>
  </si>
  <si>
    <t>143</t>
  </si>
  <si>
    <t>TRẦN THỊ MINH NGUYỆT</t>
  </si>
  <si>
    <t>1986-04-10</t>
  </si>
  <si>
    <t>045186006141</t>
  </si>
  <si>
    <t>481249005465</t>
  </si>
  <si>
    <t>144</t>
  </si>
  <si>
    <t>HUỲNH ĐỨC NGHĨA</t>
  </si>
  <si>
    <t>2003-01-27</t>
  </si>
  <si>
    <t>048203003362</t>
  </si>
  <si>
    <t>480250002838</t>
  </si>
  <si>
    <t>145</t>
  </si>
  <si>
    <t>HUỲNH TRẦN TRUNG NHÂN</t>
  </si>
  <si>
    <t>2002-05-07</t>
  </si>
  <si>
    <t>048202006404</t>
  </si>
  <si>
    <t>520246002812</t>
  </si>
  <si>
    <t>146</t>
  </si>
  <si>
    <t>PHAN THỊ HÀ NHI</t>
  </si>
  <si>
    <t>1997-11-20</t>
  </si>
  <si>
    <t>051197006871</t>
  </si>
  <si>
    <t>481254003119</t>
  </si>
  <si>
    <t>147</t>
  </si>
  <si>
    <t>TRƯƠNG ĐÌNH NHIÊN</t>
  </si>
  <si>
    <t>2006-11-08</t>
  </si>
  <si>
    <t>048206005653</t>
  </si>
  <si>
    <t>480253002831</t>
  </si>
  <si>
    <t>148</t>
  </si>
  <si>
    <t>NGUYỄN HÀ NINH</t>
  </si>
  <si>
    <t>1986-11-09</t>
  </si>
  <si>
    <t>034186016752</t>
  </si>
  <si>
    <t>481256003111</t>
  </si>
  <si>
    <t>149</t>
  </si>
  <si>
    <t>NGUYỄN THỊ THANH NHUNG</t>
  </si>
  <si>
    <t>1992-07-22</t>
  </si>
  <si>
    <t>048192002621</t>
  </si>
  <si>
    <t>481241014124</t>
  </si>
  <si>
    <t>150</t>
  </si>
  <si>
    <t>THÁI AN VĨNH PHƯỚC</t>
  </si>
  <si>
    <t>2006-01-22</t>
  </si>
  <si>
    <t>048306000142</t>
  </si>
  <si>
    <t>481255003110</t>
  </si>
  <si>
    <t>151</t>
  </si>
  <si>
    <t>PHAN TẤN QUANG</t>
  </si>
  <si>
    <t>2006-12-17</t>
  </si>
  <si>
    <t>048206001959</t>
  </si>
  <si>
    <t>480254002823</t>
  </si>
  <si>
    <t>152</t>
  </si>
  <si>
    <t>NGUYỄN NHƯ QUỲNH</t>
  </si>
  <si>
    <t>2001-04-02</t>
  </si>
  <si>
    <t>044301000449</t>
  </si>
  <si>
    <t>481256003094</t>
  </si>
  <si>
    <t>153</t>
  </si>
  <si>
    <t>VÕ THANH TÂM</t>
  </si>
  <si>
    <t>2004-12-21</t>
  </si>
  <si>
    <t>049204004443</t>
  </si>
  <si>
    <t>480252002812</t>
  </si>
  <si>
    <t>154</t>
  </si>
  <si>
    <t>VÕ THANH</t>
  </si>
  <si>
    <t>2001-12-04</t>
  </si>
  <si>
    <t>049201011646</t>
  </si>
  <si>
    <t>480257002808</t>
  </si>
  <si>
    <t>155</t>
  </si>
  <si>
    <t>LÊ VĂN ANH KHOA</t>
  </si>
  <si>
    <t>2004-12-22</t>
  </si>
  <si>
    <t>045204000664</t>
  </si>
  <si>
    <t>480259002855</t>
  </si>
  <si>
    <t>156</t>
  </si>
  <si>
    <t>NGUYỄN MINH TÂN</t>
  </si>
  <si>
    <t>2005-10-28</t>
  </si>
  <si>
    <t>052205013888</t>
  </si>
  <si>
    <t>480251002811</t>
  </si>
  <si>
    <t>157</t>
  </si>
  <si>
    <t>DƯƠNG TRƯỜNG SƠN</t>
  </si>
  <si>
    <t>2005-09-30</t>
  </si>
  <si>
    <t>044205003733</t>
  </si>
  <si>
    <t>480254002814</t>
  </si>
  <si>
    <t>158</t>
  </si>
  <si>
    <t>LÊ THỊ HƯỜNG</t>
  </si>
  <si>
    <t>1985-11-22</t>
  </si>
  <si>
    <t>038185025598</t>
  </si>
  <si>
    <t>481252003153</t>
  </si>
  <si>
    <t>159</t>
  </si>
  <si>
    <t>NGUYỄN LÊ PHƯƠNG NGUYÊN</t>
  </si>
  <si>
    <t>2006-06-25</t>
  </si>
  <si>
    <t>048306008142</t>
  </si>
  <si>
    <t>481254003128</t>
  </si>
  <si>
    <t>160</t>
  </si>
  <si>
    <t>DƯƠNG VĂN ĐẠT</t>
  </si>
  <si>
    <t>2004-10-19</t>
  </si>
  <si>
    <t>049204011287</t>
  </si>
  <si>
    <t>480252002885</t>
  </si>
  <si>
    <t>161</t>
  </si>
  <si>
    <t>HUỲNH THỊ KIM CHUNG</t>
  </si>
  <si>
    <t>2005-01-04</t>
  </si>
  <si>
    <t>049305005988</t>
  </si>
  <si>
    <t>481259003178</t>
  </si>
  <si>
    <t>162</t>
  </si>
  <si>
    <t>TRẦN VĂN BẮC</t>
  </si>
  <si>
    <t>2003-07-20</t>
  </si>
  <si>
    <t>049203012635</t>
  </si>
  <si>
    <t>480254002896</t>
  </si>
  <si>
    <t>163</t>
  </si>
  <si>
    <t>NGUYỄN THỊ KHÁNH QUỲNH</t>
  </si>
  <si>
    <t>2004-06-22</t>
  </si>
  <si>
    <t>045304000993</t>
  </si>
  <si>
    <t>481258003096</t>
  </si>
  <si>
    <t>164</t>
  </si>
  <si>
    <t>HOÀNG THỊ HOÀI PHƯƠNG</t>
  </si>
  <si>
    <t>1995-10-25</t>
  </si>
  <si>
    <t>066195010061</t>
  </si>
  <si>
    <t>481251003107</t>
  </si>
  <si>
    <t>165</t>
  </si>
  <si>
    <t>LÊ ANH PHƯƠNG</t>
  </si>
  <si>
    <t>2002-11-02</t>
  </si>
  <si>
    <t>048302006576</t>
  </si>
  <si>
    <t>481252003108</t>
  </si>
  <si>
    <t>166</t>
  </si>
  <si>
    <t>NGUYỄN NGỌC NHI</t>
  </si>
  <si>
    <t>2003-01-05</t>
  </si>
  <si>
    <t>048303003508</t>
  </si>
  <si>
    <t>481251003116</t>
  </si>
  <si>
    <t>167</t>
  </si>
  <si>
    <t>NGUYỄN THỊ QUỲNH QUYÊN</t>
  </si>
  <si>
    <t>1999-02-24</t>
  </si>
  <si>
    <t>048199005178</t>
  </si>
  <si>
    <t>481251003099</t>
  </si>
  <si>
    <t>168</t>
  </si>
  <si>
    <t>PHAN LÊ ANH ĐỨC</t>
  </si>
  <si>
    <t>2006-08-03</t>
  </si>
  <si>
    <t>051206001456</t>
  </si>
  <si>
    <t>480251002884</t>
  </si>
  <si>
    <t>169</t>
  </si>
  <si>
    <t>TRẦN BẢO MINH</t>
  </si>
  <si>
    <t>051206005303</t>
  </si>
  <si>
    <t>480259002846</t>
  </si>
  <si>
    <t>170</t>
  </si>
  <si>
    <t>LÊ PHƯỚC KHANG</t>
  </si>
  <si>
    <t>2006-02-06</t>
  </si>
  <si>
    <t>048206001982</t>
  </si>
  <si>
    <t>480256002861</t>
  </si>
  <si>
    <t>171</t>
  </si>
  <si>
    <t>VŨ TRUNG HẢI</t>
  </si>
  <si>
    <t>048206000562</t>
  </si>
  <si>
    <t>480253002877</t>
  </si>
  <si>
    <t>172</t>
  </si>
  <si>
    <t>PHAN PHỤNG THANH HUY</t>
  </si>
  <si>
    <t>048206006461</t>
  </si>
  <si>
    <t>480251002866</t>
  </si>
  <si>
    <t>173</t>
  </si>
  <si>
    <t>HÀ ĐĂNG KHIÊM</t>
  </si>
  <si>
    <t>2006-10-14</t>
  </si>
  <si>
    <t>046206004723</t>
  </si>
  <si>
    <t>480250002856</t>
  </si>
  <si>
    <t>174</t>
  </si>
  <si>
    <t>NGUYỄN THỊ MỸ LỆ</t>
  </si>
  <si>
    <t>2004-05-29</t>
  </si>
  <si>
    <t>049304002460</t>
  </si>
  <si>
    <t>481255003147</t>
  </si>
  <si>
    <t>175</t>
  </si>
  <si>
    <t>NGÔ THỊ KIỀU MỸ</t>
  </si>
  <si>
    <t>2006-01-14</t>
  </si>
  <si>
    <t>049306012486</t>
  </si>
  <si>
    <t>481258003140</t>
  </si>
  <si>
    <t>176</t>
  </si>
  <si>
    <t>PHẠM HENRY BẢO</t>
  </si>
  <si>
    <t>2006-09-11</t>
  </si>
  <si>
    <t>048206009459</t>
  </si>
  <si>
    <t>480253002895</t>
  </si>
  <si>
    <t>177</t>
  </si>
  <si>
    <t>VÕ THỊ LÀNH</t>
  </si>
  <si>
    <t>1997-12-09</t>
  </si>
  <si>
    <t>049197007107</t>
  </si>
  <si>
    <t>481256003148</t>
  </si>
  <si>
    <t>178</t>
  </si>
  <si>
    <t>TRẦN THỊ UYÊN PHƯƠNG</t>
  </si>
  <si>
    <t>2006-05-29</t>
  </si>
  <si>
    <t>048306001183</t>
  </si>
  <si>
    <t>481250003106</t>
  </si>
  <si>
    <t>179</t>
  </si>
  <si>
    <t>TRẦN THỊ CHÂM</t>
  </si>
  <si>
    <t>2001-12-02</t>
  </si>
  <si>
    <t>035301000271</t>
  </si>
  <si>
    <t>481255003183</t>
  </si>
  <si>
    <t>180</t>
  </si>
  <si>
    <t>NGUYỄN NHẬT QUỲNH</t>
  </si>
  <si>
    <t>2006-03-09</t>
  </si>
  <si>
    <t>048306007147</t>
  </si>
  <si>
    <t>481257003095</t>
  </si>
  <si>
    <t>181</t>
  </si>
  <si>
    <t>CAO ĐĂNG HẢO</t>
  </si>
  <si>
    <t>1985-04-24</t>
  </si>
  <si>
    <t>040085041223</t>
  </si>
  <si>
    <t>480189003627</t>
  </si>
  <si>
    <t>182</t>
  </si>
  <si>
    <t>TRẦN NGỌC SƠN</t>
  </si>
  <si>
    <t>2004-02-26</t>
  </si>
  <si>
    <t>044204004357</t>
  </si>
  <si>
    <t>480255002815</t>
  </si>
  <si>
    <t>183</t>
  </si>
  <si>
    <t>NGUYỄN HOÀNG KHÁNH PHƯỢNG</t>
  </si>
  <si>
    <t>2003-01-21</t>
  </si>
  <si>
    <t>048303000504</t>
  </si>
  <si>
    <t>481257003103</t>
  </si>
  <si>
    <t>184</t>
  </si>
  <si>
    <t>LÊ THỊ MỸ HẰNG</t>
  </si>
  <si>
    <t>2004-10-18</t>
  </si>
  <si>
    <t>049304001399</t>
  </si>
  <si>
    <t>481253003163</t>
  </si>
  <si>
    <t>185</t>
  </si>
  <si>
    <t>NGUYỄN ĐĂNG KHANG</t>
  </si>
  <si>
    <t>048205008910</t>
  </si>
  <si>
    <t>480255002860</t>
  </si>
  <si>
    <t>186</t>
  </si>
  <si>
    <t>TRƯƠNG NHẬT NAM</t>
  </si>
  <si>
    <t>2003-10-25</t>
  </si>
  <si>
    <t>044203009276</t>
  </si>
  <si>
    <t>480254002841</t>
  </si>
  <si>
    <t>187</t>
  </si>
  <si>
    <t>TRỊNH THỊ DUYÊN</t>
  </si>
  <si>
    <t>2002-08-08</t>
  </si>
  <si>
    <t>045302006668</t>
  </si>
  <si>
    <t>481254003173</t>
  </si>
  <si>
    <t>188</t>
  </si>
  <si>
    <t>HOÀNG THỊ HẰNG</t>
  </si>
  <si>
    <t>1986-08-02</t>
  </si>
  <si>
    <t>040186023068</t>
  </si>
  <si>
    <t>481254003164</t>
  </si>
  <si>
    <t>189</t>
  </si>
  <si>
    <t>NGUYỄN HỮU DŨNG</t>
  </si>
  <si>
    <t>2006-11-12</t>
  </si>
  <si>
    <t>066206007105</t>
  </si>
  <si>
    <t>480258002881</t>
  </si>
  <si>
    <t>190</t>
  </si>
  <si>
    <t>NGUYỄN HOÀNG NHẬT MINH</t>
  </si>
  <si>
    <t>2006-10-08</t>
  </si>
  <si>
    <t>048206002448</t>
  </si>
  <si>
    <t>480258002845</t>
  </si>
  <si>
    <t>191</t>
  </si>
  <si>
    <t>ĐOÀN HÀ QUYÊN</t>
  </si>
  <si>
    <t>2006-02-22</t>
  </si>
  <si>
    <t>001306051774</t>
  </si>
  <si>
    <t>481250003098</t>
  </si>
  <si>
    <t>192</t>
  </si>
  <si>
    <t>NGUYỄN HÀ MINH PHƯƠNG</t>
  </si>
  <si>
    <t>1997-10-05</t>
  </si>
  <si>
    <t>048197006480</t>
  </si>
  <si>
    <t>481253003109</t>
  </si>
  <si>
    <t>193</t>
  </si>
  <si>
    <t>MAI HOÀNG PHƯƠNG CHI</t>
  </si>
  <si>
    <t>2003-10-08</t>
  </si>
  <si>
    <t>044303004528</t>
  </si>
  <si>
    <t>481252003180</t>
  </si>
  <si>
    <t>194</t>
  </si>
  <si>
    <t>TRẦN THANH SANG</t>
  </si>
  <si>
    <t>2006-02-25</t>
  </si>
  <si>
    <t>049206014913</t>
  </si>
  <si>
    <t>480258002818</t>
  </si>
  <si>
    <t>195</t>
  </si>
  <si>
    <t>PHẠM LÊ BẢO NI</t>
  </si>
  <si>
    <t>2006-07-07</t>
  </si>
  <si>
    <t>048306005176</t>
  </si>
  <si>
    <t>481258003113</t>
  </si>
  <si>
    <t>196</t>
  </si>
  <si>
    <t>TRẦN THÙY DƯƠNG</t>
  </si>
  <si>
    <t>049306008785</t>
  </si>
  <si>
    <t>481255003174</t>
  </si>
  <si>
    <t>197</t>
  </si>
  <si>
    <t>LÊ SƠN HẠC</t>
  </si>
  <si>
    <t>2002-05-06</t>
  </si>
  <si>
    <t>048202005274</t>
  </si>
  <si>
    <t>480228004297</t>
  </si>
  <si>
    <t>198</t>
  </si>
  <si>
    <t>MAI THỊ KHÁNH HÒA</t>
  </si>
  <si>
    <t>1993-07-05</t>
  </si>
  <si>
    <t>038193034631</t>
  </si>
  <si>
    <t>481256003157</t>
  </si>
  <si>
    <t>199</t>
  </si>
  <si>
    <t>HỒ THỊ GÁI</t>
  </si>
  <si>
    <t>2003-03-14</t>
  </si>
  <si>
    <t>049303012940</t>
  </si>
  <si>
    <t>481252003171</t>
  </si>
  <si>
    <t>200</t>
  </si>
  <si>
    <t>NGÔ VĂN HOÀNG LÂM</t>
  </si>
  <si>
    <t>2002-07-31</t>
  </si>
  <si>
    <t>048202007271</t>
  </si>
  <si>
    <t>480252000878</t>
  </si>
  <si>
    <t>TRẦN ĐOÀN TRÍ THỨC</t>
  </si>
  <si>
    <t>2006-08-28</t>
  </si>
  <si>
    <t>045206005047</t>
  </si>
  <si>
    <t>480255002798</t>
  </si>
  <si>
    <t>HOÀNG NAM THƯƠNG</t>
  </si>
  <si>
    <t>044206006851</t>
  </si>
  <si>
    <t>480254002797</t>
  </si>
  <si>
    <t>PHẠM MINH TIẾN</t>
  </si>
  <si>
    <t>2006-12-13</t>
  </si>
  <si>
    <t>049206000473</t>
  </si>
  <si>
    <t>480252002795</t>
  </si>
  <si>
    <t>NGUYỄN TRUNG TÍN</t>
  </si>
  <si>
    <t>2006-12-10</t>
  </si>
  <si>
    <t>046206010341</t>
  </si>
  <si>
    <t>480250002793</t>
  </si>
  <si>
    <t>PHẠM VĂN TƯỜNG</t>
  </si>
  <si>
    <t>046206006448</t>
  </si>
  <si>
    <t>480250002784</t>
  </si>
  <si>
    <t>ĐOÀN PHƯƠNG UYÊN</t>
  </si>
  <si>
    <t>2006-11-04</t>
  </si>
  <si>
    <t>048306000139</t>
  </si>
  <si>
    <t>481257003059</t>
  </si>
  <si>
    <t>NGÔ BÙI THANH THỦY</t>
  </si>
  <si>
    <t>2001-03-13</t>
  </si>
  <si>
    <t>048301003572</t>
  </si>
  <si>
    <t>481258003078</t>
  </si>
  <si>
    <t>NGUYỄN ĐỨC VINH</t>
  </si>
  <si>
    <t>2006-09-10</t>
  </si>
  <si>
    <t>049206007588</t>
  </si>
  <si>
    <t>480259002783</t>
  </si>
  <si>
    <t>NGUYỄN THỊ THANH TỊNH</t>
  </si>
  <si>
    <t>2004-09-17</t>
  </si>
  <si>
    <t>045304000898</t>
  </si>
  <si>
    <t>481255003075</t>
  </si>
  <si>
    <t>HỒ THỊ TÚ TRINH</t>
  </si>
  <si>
    <t>2004-07-30</t>
  </si>
  <si>
    <t>046304008403</t>
  </si>
  <si>
    <t>481252003063</t>
  </si>
  <si>
    <t>NGÔ NHÃ UYÊN</t>
  </si>
  <si>
    <t>2006-11-09</t>
  </si>
  <si>
    <t>046306002401</t>
  </si>
  <si>
    <t>481256003058</t>
  </si>
  <si>
    <t>PHAN THỊ MINH THƯ</t>
  </si>
  <si>
    <t>1999-08-15</t>
  </si>
  <si>
    <t>066199016494</t>
  </si>
  <si>
    <t>481253003082</t>
  </si>
  <si>
    <t>NGUYỄN THỊ DIỄM TRINH</t>
  </si>
  <si>
    <t>051306000294</t>
  </si>
  <si>
    <t>481253003064</t>
  </si>
  <si>
    <t>LÊ VĂN THUẬN</t>
  </si>
  <si>
    <t>2006-10-07</t>
  </si>
  <si>
    <t>049206006622</t>
  </si>
  <si>
    <t>480259002800</t>
  </si>
  <si>
    <t>LƯU THỊ CẨM TIÊN</t>
  </si>
  <si>
    <t>049306011703</t>
  </si>
  <si>
    <t>481256003076</t>
  </si>
  <si>
    <t>NGUYỄN QUANG TRƯỜNG</t>
  </si>
  <si>
    <t>2005-08-16</t>
  </si>
  <si>
    <t>066205015434</t>
  </si>
  <si>
    <t>480252002786</t>
  </si>
  <si>
    <t>CÁP THÃNH</t>
  </si>
  <si>
    <t>2006-12-18</t>
  </si>
  <si>
    <t>045206003607</t>
  </si>
  <si>
    <t>480252002803</t>
  </si>
  <si>
    <t>NGUYỄN QUỐC THỌ</t>
  </si>
  <si>
    <t>1988-01-11</t>
  </si>
  <si>
    <t>048088006428</t>
  </si>
  <si>
    <t>480226014564</t>
  </si>
  <si>
    <t>ĐOÀN NGỌC MINH THIỆN</t>
  </si>
  <si>
    <t>2006-05-05</t>
  </si>
  <si>
    <t>049206010469</t>
  </si>
  <si>
    <t>480250002801</t>
  </si>
  <si>
    <t>LÊ VĨNH TIẾN</t>
  </si>
  <si>
    <t>2006-11-03</t>
  </si>
  <si>
    <t>045206007712</t>
  </si>
  <si>
    <t>480253002796</t>
  </si>
  <si>
    <t>NGUYỄN ĐẶNG TRÀ</t>
  </si>
  <si>
    <t>051206001167</t>
  </si>
  <si>
    <t>480258002791</t>
  </si>
  <si>
    <t>TRIỆU QUANG TRUNG</t>
  </si>
  <si>
    <t>2006-10-23</t>
  </si>
  <si>
    <t>064206004047</t>
  </si>
  <si>
    <t>480253002787</t>
  </si>
  <si>
    <t>PHAN THỊ THÙY TRÂM</t>
  </si>
  <si>
    <t>2005-09-24</t>
  </si>
  <si>
    <t>048305008280</t>
  </si>
  <si>
    <t>481253003073</t>
  </si>
  <si>
    <t>VĂN VIẾT MINH TRIẾT</t>
  </si>
  <si>
    <t>045205008136</t>
  </si>
  <si>
    <t>480257002790</t>
  </si>
  <si>
    <t>PHAN THỊ THU TRÀ</t>
  </si>
  <si>
    <t>2003-04-30</t>
  </si>
  <si>
    <t>049303004154</t>
  </si>
  <si>
    <t>481254003074</t>
  </si>
  <si>
    <t>TRẦN THỊ THƯƠNG</t>
  </si>
  <si>
    <t>2003-02-26</t>
  </si>
  <si>
    <t>067303000310</t>
  </si>
  <si>
    <t>481251003080</t>
  </si>
  <si>
    <t>LÊ ANH VŨ</t>
  </si>
  <si>
    <t>2005-05-03</t>
  </si>
  <si>
    <t>051205003787</t>
  </si>
  <si>
    <t>480257002781</t>
  </si>
  <si>
    <t>ĐỖ HUYỀN ĐOAN TRANG</t>
  </si>
  <si>
    <t>2006-08-12</t>
  </si>
  <si>
    <t>048306004734</t>
  </si>
  <si>
    <t>481255003066</t>
  </si>
  <si>
    <t>NGUYỄN THỊ NGỌC TRANG</t>
  </si>
  <si>
    <t>048306005890</t>
  </si>
  <si>
    <t>481254003065</t>
  </si>
  <si>
    <t>LÊ THỊ MINH THƯ</t>
  </si>
  <si>
    <t>2003-10-07</t>
  </si>
  <si>
    <t>051303010388</t>
  </si>
  <si>
    <t>481252003081</t>
  </si>
  <si>
    <t>HOÀNG THỊ THU THỦY</t>
  </si>
  <si>
    <t>044303005197</t>
  </si>
  <si>
    <t>481259003079</t>
  </si>
  <si>
    <t>NGUYỄN MINH THẠO</t>
  </si>
  <si>
    <t>2003-10-10</t>
  </si>
  <si>
    <t>048203005251</t>
  </si>
  <si>
    <t>480251002802</t>
  </si>
  <si>
    <t>NGUYỄN ĐĂNG TRIỀU</t>
  </si>
  <si>
    <t>048206001282</t>
  </si>
  <si>
    <t>480255002789</t>
  </si>
  <si>
    <t>NGUYỄN ĐÌNH KHÁNH VÂN</t>
  </si>
  <si>
    <t>2006-02-27</t>
  </si>
  <si>
    <t>048306004233</t>
  </si>
  <si>
    <t>481255003057</t>
  </si>
  <si>
    <t>TRẦN PHƯỚC TRUNG</t>
  </si>
  <si>
    <t>1994-07-17</t>
  </si>
  <si>
    <t>048094001311</t>
  </si>
  <si>
    <t>480208011282</t>
  </si>
  <si>
    <t>PHẠM THU THẢO</t>
  </si>
  <si>
    <t>2004-04-29</t>
  </si>
  <si>
    <t>048304006800</t>
  </si>
  <si>
    <t>481250003089</t>
  </si>
  <si>
    <t>NGÔ ANH THƯ</t>
  </si>
  <si>
    <t>2004-12-07</t>
  </si>
  <si>
    <t>049304015262</t>
  </si>
  <si>
    <t>481254003083</t>
  </si>
  <si>
    <t>TRỊNH MINH VŨ</t>
  </si>
  <si>
    <t>2006-05-15</t>
  </si>
  <si>
    <t>049206005456</t>
  </si>
  <si>
    <t>480258002782</t>
  </si>
  <si>
    <t>HUỲNH THỊ THẢO</t>
  </si>
  <si>
    <t>1991-02-06</t>
  </si>
  <si>
    <t>049191012528</t>
  </si>
  <si>
    <t>481259003088</t>
  </si>
  <si>
    <t>TRẦN THỊ ANH THƯ</t>
  </si>
  <si>
    <t>2004-01-31</t>
  </si>
  <si>
    <t>051304000481</t>
  </si>
  <si>
    <t>481255003084</t>
  </si>
  <si>
    <t>LÊ NGỌC TƯỜNG VY</t>
  </si>
  <si>
    <t>2005-03-31</t>
  </si>
  <si>
    <t>048305008667</t>
  </si>
  <si>
    <t>481252003054</t>
  </si>
  <si>
    <t>PHAN THỊ KIM TUYỀN</t>
  </si>
  <si>
    <t>1999-01-05</t>
  </si>
  <si>
    <t>049199005114</t>
  </si>
  <si>
    <t>481250003061</t>
  </si>
  <si>
    <t>TRỊNH THỊ THẢO</t>
  </si>
  <si>
    <t>2003-05-14</t>
  </si>
  <si>
    <t>027303009717</t>
  </si>
  <si>
    <t>481258003087</t>
  </si>
  <si>
    <t>MAI THỊ SẮC TRANG</t>
  </si>
  <si>
    <t>1998-02-20</t>
  </si>
  <si>
    <t>044198000277</t>
  </si>
  <si>
    <t>481256003067</t>
  </si>
  <si>
    <t>LÊ THỊ THU THẢO</t>
  </si>
  <si>
    <t>1992-05-25</t>
  </si>
  <si>
    <t>048192001471</t>
  </si>
  <si>
    <t>481230003559</t>
  </si>
  <si>
    <t>LÊ THỊ THU THỦY</t>
  </si>
  <si>
    <t>1997-10-27</t>
  </si>
  <si>
    <t>048197001211</t>
  </si>
  <si>
    <t>481257003077</t>
  </si>
  <si>
    <t>PHẠM THỊ THỦY</t>
  </si>
  <si>
    <t>1986-03-12</t>
  </si>
  <si>
    <t>044186004881</t>
  </si>
  <si>
    <t>481235002906</t>
  </si>
  <si>
    <t>ĐÀO VĂN THỌ</t>
  </si>
  <si>
    <t>2001-04-11</t>
  </si>
  <si>
    <t>049201011690</t>
  </si>
  <si>
    <t>490240000137</t>
  </si>
  <si>
    <t>LÂM ANH TUẤN</t>
  </si>
  <si>
    <t>2006-10-28</t>
  </si>
  <si>
    <t>045206006708</t>
  </si>
  <si>
    <t>480251002785</t>
  </si>
  <si>
    <t>NGÔ VĂN TIẾN</t>
  </si>
  <si>
    <t>2002-04-27</t>
  </si>
  <si>
    <t>048202007098</t>
  </si>
  <si>
    <t>480251002794</t>
  </si>
  <si>
    <t>NGUYỄN ĐỖ PHƯƠNG TRINH</t>
  </si>
  <si>
    <t>2006-10-21</t>
  </si>
  <si>
    <t>048306003088</t>
  </si>
  <si>
    <t>481251003062</t>
  </si>
  <si>
    <t>PHẠM VĂN TRUNG</t>
  </si>
  <si>
    <t>2005-10-16</t>
  </si>
  <si>
    <t>046205007859</t>
  </si>
  <si>
    <t>480254002788</t>
  </si>
  <si>
    <t>VÕ THỊ TƯỜNG VI</t>
  </si>
  <si>
    <t>2005-11-08</t>
  </si>
  <si>
    <t>049305015059</t>
  </si>
  <si>
    <t>481253003055</t>
  </si>
  <si>
    <t>NGUYỄN NHẬT TOÀN</t>
  </si>
  <si>
    <t>2004-10-03</t>
  </si>
  <si>
    <t>048204004219</t>
  </si>
  <si>
    <t>480259002792</t>
  </si>
  <si>
    <t>TRƯƠNG THỊ VÂN</t>
  </si>
  <si>
    <t>1990-11-19</t>
  </si>
  <si>
    <t>049190013328</t>
  </si>
  <si>
    <t>481254003056</t>
  </si>
  <si>
    <t>HÀ THỊ Ý</t>
  </si>
  <si>
    <t>2005-10-06</t>
  </si>
  <si>
    <t>042305006691</t>
  </si>
  <si>
    <t>481251003053</t>
  </si>
  <si>
    <t>TRƯƠNG CÔNG VỌNG</t>
  </si>
  <si>
    <t>1979-10-06</t>
  </si>
  <si>
    <t>048079004880</t>
  </si>
  <si>
    <t>480189002817</t>
  </si>
  <si>
    <t>BÙI THỊ NHƯ Ý</t>
  </si>
  <si>
    <t>2006-03-21</t>
  </si>
  <si>
    <t>048306006727</t>
  </si>
  <si>
    <t>481250003052</t>
  </si>
  <si>
    <t>NGUYỄN THỊ THANH TUYỀN</t>
  </si>
  <si>
    <t>2002-06-13</t>
  </si>
  <si>
    <t>048302006501</t>
  </si>
  <si>
    <t>481259003060</t>
  </si>
  <si>
    <t>LÊ CHÍ THÀNH</t>
  </si>
  <si>
    <t>2003-01-02</t>
  </si>
  <si>
    <t>046203012722</t>
  </si>
  <si>
    <t>480253002804</t>
  </si>
  <si>
    <t>ĐÀO THỊ THU TRANG</t>
  </si>
  <si>
    <t>049306008569</t>
  </si>
  <si>
    <t>481258003069</t>
  </si>
  <si>
    <t>ĐẶNG THÙY TRANG</t>
  </si>
  <si>
    <t>2006-04-08</t>
  </si>
  <si>
    <t>038306006897</t>
  </si>
  <si>
    <t>481250003070</t>
  </si>
  <si>
    <t>TRẦN TIẾN THÀNH</t>
  </si>
  <si>
    <t>2006-08-19</t>
  </si>
  <si>
    <t>051206013143</t>
  </si>
  <si>
    <t>480254002805</t>
  </si>
  <si>
    <t>HUỲNH PHẠM ANH THƯ</t>
  </si>
  <si>
    <t>051304001691</t>
  </si>
  <si>
    <t>481256003085</t>
  </si>
  <si>
    <t>CAO XUÂN THÔNG</t>
  </si>
  <si>
    <t>2004-10-04</t>
  </si>
  <si>
    <t>040204012464</t>
  </si>
  <si>
    <t>481257003086</t>
  </si>
  <si>
    <t>Y TRANG</t>
  </si>
  <si>
    <t>2006-04-09</t>
  </si>
  <si>
    <t>062306003486</t>
  </si>
  <si>
    <t>481251003071</t>
  </si>
  <si>
    <t>TRƯƠNG BẢO TRÂN</t>
  </si>
  <si>
    <t>2006-07-10</t>
  </si>
  <si>
    <t>048306008786</t>
  </si>
  <si>
    <t>481252003072</t>
  </si>
  <si>
    <t>NGUYỄN DUY THUẬN</t>
  </si>
  <si>
    <t>2006-08-24</t>
  </si>
  <si>
    <t>056206011539</t>
  </si>
  <si>
    <t>480256002799</t>
  </si>
  <si>
    <t>PHẠM MINH TRANG</t>
  </si>
  <si>
    <t>2004-12-08</t>
  </si>
  <si>
    <t>030304003400</t>
  </si>
  <si>
    <t>481257003068</t>
  </si>
  <si>
    <t>PHẠM THANH THẢO</t>
  </si>
  <si>
    <t>2005-05-13</t>
  </si>
  <si>
    <t>048305000948</t>
  </si>
  <si>
    <t>481252003090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</si>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</sst>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7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271" totalsRowShown="0">
  <tableColumns count="7">
    <tableColumn id="1" xr3:uid="{00000000-0010-0000-0000-000001000000}" name="TT"/>
    <tableColumn id="3" xr3:uid="{00000000-0010-0000-0000-000003000000}" name="Họ và tên"/>
    <tableColumn id="4" xr3:uid="{00000000-0010-0000-0000-000004000000}" name="Ngày Sinh"/>
    <tableColumn id="5" xr3:uid="{00000000-0010-0000-0000-000005000000}" name="Số CMND/CCCD/Hộ chiếu"/>
    <tableColumn id="6" xr3:uid="{00000000-0010-0000-0000-000006000000}" name="Số GPLX"/>
    <tableColumn id="7" xr3:uid="{00000000-0010-0000-0000-000007000000}" name="Hạng"/>
    <tableColumn id="8" xr3:uid="{00000000-0010-0000-0000-000008000000}" name="Kết quả xác thự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1"/>
  <sheetViews>
    <sheetView workbookViewId="0">
      <selection sqref="A1:XFD1048576"/>
    </sheetView>
  </sheetViews>
  <sheetFormatPr defaultRowHeight="15" x14ac:dyDescent="0.25"/>
  <cols>
    <col min="1" max="1" width="6.5703125" customWidth="1"/>
    <col min="2" max="2" width="26.42578125" customWidth="1"/>
    <col min="3" max="3" width="12.85546875" customWidth="1"/>
    <col min="4" max="4" width="26.42578125" customWidth="1"/>
    <col min="5" max="5" width="14.5703125" customWidth="1"/>
    <col min="6" max="6" width="9" customWidth="1"/>
    <col min="7" max="7" width="18.7109375" customWidth="1"/>
    <col min="8" max="8" width="15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 t="s">
        <v>7</v>
      </c>
      <c r="B2" t="s">
        <v>674</v>
      </c>
      <c r="C2" t="s">
        <v>675</v>
      </c>
      <c r="D2" t="s">
        <v>676</v>
      </c>
      <c r="E2" t="s">
        <v>677</v>
      </c>
      <c r="F2" t="s">
        <v>12</v>
      </c>
      <c r="G2" t="s">
        <v>13</v>
      </c>
    </row>
    <row r="3" spans="1:7" x14ac:dyDescent="0.25">
      <c r="A3" s="1" t="s">
        <v>14</v>
      </c>
      <c r="B3" t="s">
        <v>85</v>
      </c>
      <c r="C3" t="s">
        <v>86</v>
      </c>
      <c r="D3" t="s">
        <v>87</v>
      </c>
      <c r="E3" t="s">
        <v>88</v>
      </c>
      <c r="F3" t="s">
        <v>12</v>
      </c>
      <c r="G3" t="s">
        <v>13</v>
      </c>
    </row>
    <row r="4" spans="1:7" x14ac:dyDescent="0.25">
      <c r="A4" s="1" t="s">
        <v>19</v>
      </c>
      <c r="B4" t="s">
        <v>523</v>
      </c>
      <c r="C4" t="s">
        <v>524</v>
      </c>
      <c r="D4" t="s">
        <v>525</v>
      </c>
      <c r="E4" t="s">
        <v>526</v>
      </c>
      <c r="F4" t="s">
        <v>12</v>
      </c>
      <c r="G4" t="s">
        <v>13</v>
      </c>
    </row>
    <row r="5" spans="1:7" x14ac:dyDescent="0.25">
      <c r="A5" s="1" t="s">
        <v>24</v>
      </c>
      <c r="B5" t="s">
        <v>90</v>
      </c>
      <c r="C5" t="s">
        <v>91</v>
      </c>
      <c r="D5" t="s">
        <v>92</v>
      </c>
      <c r="E5" t="s">
        <v>93</v>
      </c>
      <c r="F5" t="s">
        <v>12</v>
      </c>
      <c r="G5" t="s">
        <v>13</v>
      </c>
    </row>
    <row r="6" spans="1:7" x14ac:dyDescent="0.25">
      <c r="A6" s="1" t="s">
        <v>29</v>
      </c>
      <c r="B6" t="s">
        <v>1210</v>
      </c>
      <c r="C6" t="s">
        <v>1211</v>
      </c>
      <c r="D6" t="s">
        <v>1212</v>
      </c>
      <c r="E6" t="s">
        <v>1213</v>
      </c>
      <c r="F6" t="s">
        <v>12</v>
      </c>
      <c r="G6" t="s">
        <v>13</v>
      </c>
    </row>
    <row r="7" spans="1:7" x14ac:dyDescent="0.25">
      <c r="A7" s="1" t="s">
        <v>34</v>
      </c>
      <c r="B7" t="s">
        <v>189</v>
      </c>
      <c r="C7" t="s">
        <v>190</v>
      </c>
      <c r="D7" t="s">
        <v>191</v>
      </c>
      <c r="E7" t="s">
        <v>192</v>
      </c>
      <c r="F7" t="s">
        <v>12</v>
      </c>
      <c r="G7" t="s">
        <v>13</v>
      </c>
    </row>
    <row r="8" spans="1:7" x14ac:dyDescent="0.25">
      <c r="A8" s="1" t="s">
        <v>39</v>
      </c>
      <c r="B8" t="s">
        <v>309</v>
      </c>
      <c r="C8" t="s">
        <v>310</v>
      </c>
      <c r="D8" t="s">
        <v>311</v>
      </c>
      <c r="E8" t="s">
        <v>312</v>
      </c>
      <c r="F8" t="s">
        <v>12</v>
      </c>
      <c r="G8" t="s">
        <v>13</v>
      </c>
    </row>
    <row r="9" spans="1:7" x14ac:dyDescent="0.25">
      <c r="A9" s="1" t="s">
        <v>44</v>
      </c>
      <c r="B9" t="s">
        <v>199</v>
      </c>
      <c r="C9" t="s">
        <v>200</v>
      </c>
      <c r="D9" t="s">
        <v>201</v>
      </c>
      <c r="E9" t="s">
        <v>202</v>
      </c>
      <c r="F9" t="s">
        <v>12</v>
      </c>
      <c r="G9" t="s">
        <v>13</v>
      </c>
    </row>
    <row r="10" spans="1:7" x14ac:dyDescent="0.25">
      <c r="A10" s="1" t="s">
        <v>49</v>
      </c>
      <c r="B10" t="s">
        <v>894</v>
      </c>
      <c r="C10" t="s">
        <v>895</v>
      </c>
      <c r="D10" t="s">
        <v>896</v>
      </c>
      <c r="E10" t="s">
        <v>897</v>
      </c>
      <c r="F10" t="s">
        <v>12</v>
      </c>
      <c r="G10" t="s">
        <v>13</v>
      </c>
    </row>
    <row r="11" spans="1:7" x14ac:dyDescent="0.25">
      <c r="A11" s="1" t="s">
        <v>54</v>
      </c>
      <c r="B11" t="s">
        <v>397</v>
      </c>
      <c r="C11" t="s">
        <v>398</v>
      </c>
      <c r="D11" t="s">
        <v>399</v>
      </c>
      <c r="E11" t="s">
        <v>400</v>
      </c>
      <c r="F11" t="s">
        <v>12</v>
      </c>
      <c r="G11" t="s">
        <v>13</v>
      </c>
    </row>
    <row r="12" spans="1:7" x14ac:dyDescent="0.25">
      <c r="A12" s="1" t="s">
        <v>59</v>
      </c>
      <c r="B12" t="s">
        <v>219</v>
      </c>
      <c r="C12" t="s">
        <v>220</v>
      </c>
      <c r="D12" t="s">
        <v>221</v>
      </c>
      <c r="E12" t="s">
        <v>222</v>
      </c>
      <c r="F12" t="s">
        <v>12</v>
      </c>
      <c r="G12" t="s">
        <v>13</v>
      </c>
    </row>
    <row r="13" spans="1:7" x14ac:dyDescent="0.25">
      <c r="A13" s="1" t="s">
        <v>64</v>
      </c>
      <c r="B13" t="s">
        <v>1236</v>
      </c>
      <c r="C13" t="s">
        <v>1237</v>
      </c>
      <c r="D13" t="s">
        <v>1238</v>
      </c>
      <c r="E13" t="s">
        <v>1239</v>
      </c>
      <c r="F13" t="s">
        <v>12</v>
      </c>
      <c r="G13" t="s">
        <v>13</v>
      </c>
    </row>
    <row r="14" spans="1:7" x14ac:dyDescent="0.25">
      <c r="A14" s="1" t="s">
        <v>69</v>
      </c>
      <c r="B14" t="s">
        <v>1051</v>
      </c>
      <c r="C14" t="s">
        <v>1052</v>
      </c>
      <c r="D14" t="s">
        <v>1053</v>
      </c>
      <c r="E14" t="s">
        <v>1054</v>
      </c>
      <c r="F14" t="s">
        <v>12</v>
      </c>
      <c r="G14" t="s">
        <v>13</v>
      </c>
    </row>
    <row r="15" spans="1:7" x14ac:dyDescent="0.25">
      <c r="A15" s="1" t="s">
        <v>74</v>
      </c>
      <c r="B15" t="s">
        <v>465</v>
      </c>
      <c r="C15" t="s">
        <v>466</v>
      </c>
      <c r="D15" t="s">
        <v>467</v>
      </c>
      <c r="E15" t="s">
        <v>468</v>
      </c>
      <c r="F15" t="s">
        <v>12</v>
      </c>
      <c r="G15" t="s">
        <v>13</v>
      </c>
    </row>
    <row r="16" spans="1:7" x14ac:dyDescent="0.25">
      <c r="A16" s="1" t="s">
        <v>79</v>
      </c>
      <c r="B16" t="s">
        <v>154</v>
      </c>
      <c r="C16" t="s">
        <v>155</v>
      </c>
      <c r="D16" t="s">
        <v>156</v>
      </c>
      <c r="E16" t="s">
        <v>157</v>
      </c>
      <c r="F16" t="s">
        <v>12</v>
      </c>
      <c r="G16" t="s">
        <v>13</v>
      </c>
    </row>
    <row r="17" spans="1:7" x14ac:dyDescent="0.25">
      <c r="A17" s="1" t="s">
        <v>84</v>
      </c>
      <c r="B17" t="s">
        <v>329</v>
      </c>
      <c r="C17" t="s">
        <v>330</v>
      </c>
      <c r="D17" t="s">
        <v>331</v>
      </c>
      <c r="E17" t="s">
        <v>332</v>
      </c>
      <c r="F17" t="s">
        <v>12</v>
      </c>
      <c r="G17" t="s">
        <v>13</v>
      </c>
    </row>
    <row r="18" spans="1:7" x14ac:dyDescent="0.25">
      <c r="A18" s="1" t="s">
        <v>89</v>
      </c>
      <c r="B18" t="s">
        <v>1225</v>
      </c>
      <c r="C18" t="s">
        <v>1226</v>
      </c>
      <c r="D18" t="s">
        <v>1227</v>
      </c>
      <c r="E18" t="s">
        <v>1228</v>
      </c>
      <c r="F18" t="s">
        <v>12</v>
      </c>
      <c r="G18" t="s">
        <v>13</v>
      </c>
    </row>
    <row r="19" spans="1:7" x14ac:dyDescent="0.25">
      <c r="A19" s="1" t="s">
        <v>94</v>
      </c>
      <c r="B19" t="s">
        <v>596</v>
      </c>
      <c r="C19" t="s">
        <v>175</v>
      </c>
      <c r="D19" t="s">
        <v>597</v>
      </c>
      <c r="E19" t="s">
        <v>598</v>
      </c>
      <c r="F19" t="s">
        <v>12</v>
      </c>
      <c r="G19" t="s">
        <v>13</v>
      </c>
    </row>
    <row r="20" spans="1:7" x14ac:dyDescent="0.25">
      <c r="A20" s="1" t="s">
        <v>99</v>
      </c>
      <c r="B20" t="s">
        <v>369</v>
      </c>
      <c r="C20" t="s">
        <v>370</v>
      </c>
      <c r="D20" t="s">
        <v>371</v>
      </c>
      <c r="E20" t="s">
        <v>372</v>
      </c>
      <c r="F20" t="s">
        <v>12</v>
      </c>
      <c r="G20" t="s">
        <v>13</v>
      </c>
    </row>
    <row r="21" spans="1:7" x14ac:dyDescent="0.25">
      <c r="A21" s="1" t="s">
        <v>104</v>
      </c>
      <c r="B21" t="s">
        <v>284</v>
      </c>
      <c r="C21" t="s">
        <v>285</v>
      </c>
      <c r="D21" t="s">
        <v>286</v>
      </c>
      <c r="E21" t="s">
        <v>287</v>
      </c>
      <c r="F21" t="s">
        <v>12</v>
      </c>
      <c r="G21" t="s">
        <v>13</v>
      </c>
    </row>
    <row r="22" spans="1:7" x14ac:dyDescent="0.25">
      <c r="A22" s="1" t="s">
        <v>108</v>
      </c>
      <c r="B22" t="s">
        <v>324</v>
      </c>
      <c r="C22" t="s">
        <v>325</v>
      </c>
      <c r="D22" t="s">
        <v>326</v>
      </c>
      <c r="E22" t="s">
        <v>327</v>
      </c>
      <c r="F22" t="s">
        <v>12</v>
      </c>
      <c r="G22" t="s">
        <v>13</v>
      </c>
    </row>
    <row r="23" spans="1:7" x14ac:dyDescent="0.25">
      <c r="A23" s="1" t="s">
        <v>113</v>
      </c>
      <c r="B23" t="s">
        <v>1222</v>
      </c>
      <c r="C23" t="s">
        <v>939</v>
      </c>
      <c r="D23" t="s">
        <v>1223</v>
      </c>
      <c r="E23" t="s">
        <v>1224</v>
      </c>
      <c r="F23" t="s">
        <v>12</v>
      </c>
      <c r="G23" t="s">
        <v>13</v>
      </c>
    </row>
    <row r="24" spans="1:7" x14ac:dyDescent="0.25">
      <c r="A24" s="1" t="s">
        <v>118</v>
      </c>
      <c r="B24" t="s">
        <v>1170</v>
      </c>
      <c r="C24" t="s">
        <v>1171</v>
      </c>
      <c r="D24" t="s">
        <v>1172</v>
      </c>
      <c r="E24" t="s">
        <v>1173</v>
      </c>
      <c r="F24" t="s">
        <v>12</v>
      </c>
      <c r="G24" t="s">
        <v>13</v>
      </c>
    </row>
    <row r="25" spans="1:7" x14ac:dyDescent="0.25">
      <c r="A25" s="1" t="s">
        <v>123</v>
      </c>
      <c r="B25" t="s">
        <v>109</v>
      </c>
      <c r="C25" t="s">
        <v>110</v>
      </c>
      <c r="D25" t="s">
        <v>111</v>
      </c>
      <c r="E25" t="s">
        <v>112</v>
      </c>
      <c r="F25" t="s">
        <v>12</v>
      </c>
      <c r="G25" t="s">
        <v>13</v>
      </c>
    </row>
    <row r="26" spans="1:7" x14ac:dyDescent="0.25">
      <c r="A26" s="1" t="s">
        <v>128</v>
      </c>
      <c r="B26" t="s">
        <v>1093</v>
      </c>
      <c r="C26" t="s">
        <v>1094</v>
      </c>
      <c r="D26" t="s">
        <v>1095</v>
      </c>
      <c r="E26" t="s">
        <v>1096</v>
      </c>
      <c r="F26" t="s">
        <v>12</v>
      </c>
      <c r="G26" t="s">
        <v>13</v>
      </c>
    </row>
    <row r="27" spans="1:7" x14ac:dyDescent="0.25">
      <c r="A27" s="1" t="s">
        <v>133</v>
      </c>
      <c r="B27" t="s">
        <v>134</v>
      </c>
      <c r="C27" t="s">
        <v>135</v>
      </c>
      <c r="D27" t="s">
        <v>136</v>
      </c>
      <c r="E27" t="s">
        <v>137</v>
      </c>
      <c r="F27" t="s">
        <v>12</v>
      </c>
      <c r="G27" t="s">
        <v>13</v>
      </c>
    </row>
    <row r="28" spans="1:7" x14ac:dyDescent="0.25">
      <c r="A28" s="1" t="s">
        <v>138</v>
      </c>
      <c r="B28" t="s">
        <v>644</v>
      </c>
      <c r="C28" t="s">
        <v>645</v>
      </c>
      <c r="D28" t="s">
        <v>646</v>
      </c>
      <c r="E28" t="s">
        <v>647</v>
      </c>
      <c r="F28" t="s">
        <v>12</v>
      </c>
      <c r="G28" t="s">
        <v>13</v>
      </c>
    </row>
    <row r="29" spans="1:7" x14ac:dyDescent="0.25">
      <c r="A29" s="1" t="s">
        <v>143</v>
      </c>
      <c r="B29" t="s">
        <v>339</v>
      </c>
      <c r="C29" t="s">
        <v>340</v>
      </c>
      <c r="D29" t="s">
        <v>341</v>
      </c>
      <c r="E29" t="s">
        <v>342</v>
      </c>
      <c r="F29" t="s">
        <v>12</v>
      </c>
      <c r="G29" t="s">
        <v>13</v>
      </c>
    </row>
    <row r="30" spans="1:7" x14ac:dyDescent="0.25">
      <c r="A30" s="1" t="s">
        <v>148</v>
      </c>
      <c r="B30" t="s">
        <v>943</v>
      </c>
      <c r="C30" t="s">
        <v>944</v>
      </c>
      <c r="D30" t="s">
        <v>945</v>
      </c>
      <c r="E30" t="s">
        <v>946</v>
      </c>
      <c r="F30" t="s">
        <v>12</v>
      </c>
      <c r="G30" t="s">
        <v>13</v>
      </c>
    </row>
    <row r="31" spans="1:7" x14ac:dyDescent="0.25">
      <c r="A31" s="1" t="s">
        <v>153</v>
      </c>
      <c r="B31" t="s">
        <v>416</v>
      </c>
      <c r="C31" t="s">
        <v>300</v>
      </c>
      <c r="D31" t="s">
        <v>417</v>
      </c>
      <c r="E31" t="s">
        <v>418</v>
      </c>
      <c r="F31" t="s">
        <v>12</v>
      </c>
      <c r="G31" t="s">
        <v>13</v>
      </c>
    </row>
    <row r="32" spans="1:7" x14ac:dyDescent="0.25">
      <c r="A32" s="1" t="s">
        <v>158</v>
      </c>
      <c r="B32" t="s">
        <v>1059</v>
      </c>
      <c r="C32" t="s">
        <v>1060</v>
      </c>
      <c r="D32" t="s">
        <v>1061</v>
      </c>
      <c r="E32" t="s">
        <v>1062</v>
      </c>
      <c r="F32" t="s">
        <v>12</v>
      </c>
      <c r="G32" t="s">
        <v>13</v>
      </c>
    </row>
    <row r="33" spans="1:7" x14ac:dyDescent="0.25">
      <c r="A33" s="1" t="s">
        <v>163</v>
      </c>
      <c r="B33" t="s">
        <v>1009</v>
      </c>
      <c r="C33" t="s">
        <v>1010</v>
      </c>
      <c r="D33" t="s">
        <v>1011</v>
      </c>
      <c r="E33" t="s">
        <v>1012</v>
      </c>
      <c r="F33" t="s">
        <v>12</v>
      </c>
      <c r="G33" t="s">
        <v>13</v>
      </c>
    </row>
    <row r="34" spans="1:7" x14ac:dyDescent="0.25">
      <c r="A34" s="1" t="s">
        <v>168</v>
      </c>
      <c r="B34" t="s">
        <v>129</v>
      </c>
      <c r="C34" t="s">
        <v>130</v>
      </c>
      <c r="D34" t="s">
        <v>131</v>
      </c>
      <c r="E34" t="s">
        <v>132</v>
      </c>
      <c r="F34" t="s">
        <v>12</v>
      </c>
      <c r="G34" t="s">
        <v>13</v>
      </c>
    </row>
    <row r="35" spans="1:7" x14ac:dyDescent="0.25">
      <c r="A35" s="1" t="s">
        <v>173</v>
      </c>
      <c r="B35" t="s">
        <v>693</v>
      </c>
      <c r="C35" t="s">
        <v>325</v>
      </c>
      <c r="D35" t="s">
        <v>694</v>
      </c>
      <c r="E35" t="s">
        <v>695</v>
      </c>
      <c r="F35" t="s">
        <v>12</v>
      </c>
      <c r="G35" t="s">
        <v>13</v>
      </c>
    </row>
    <row r="36" spans="1:7" x14ac:dyDescent="0.25">
      <c r="A36" s="1" t="s">
        <v>178</v>
      </c>
      <c r="B36" t="s">
        <v>634</v>
      </c>
      <c r="C36" t="s">
        <v>635</v>
      </c>
      <c r="D36" t="s">
        <v>636</v>
      </c>
      <c r="E36" t="s">
        <v>637</v>
      </c>
      <c r="F36" t="s">
        <v>12</v>
      </c>
      <c r="G36" t="s">
        <v>13</v>
      </c>
    </row>
    <row r="37" spans="1:7" x14ac:dyDescent="0.25">
      <c r="A37" s="1" t="s">
        <v>183</v>
      </c>
      <c r="B37" t="s">
        <v>294</v>
      </c>
      <c r="C37" t="s">
        <v>295</v>
      </c>
      <c r="D37" t="s">
        <v>296</v>
      </c>
      <c r="E37" t="s">
        <v>297</v>
      </c>
      <c r="F37" t="s">
        <v>12</v>
      </c>
      <c r="G37" t="s">
        <v>13</v>
      </c>
    </row>
    <row r="38" spans="1:7" x14ac:dyDescent="0.25">
      <c r="A38" s="1" t="s">
        <v>188</v>
      </c>
      <c r="B38" t="s">
        <v>777</v>
      </c>
      <c r="C38" t="s">
        <v>778</v>
      </c>
      <c r="D38" t="s">
        <v>779</v>
      </c>
      <c r="E38" t="s">
        <v>780</v>
      </c>
      <c r="F38" t="s">
        <v>12</v>
      </c>
      <c r="G38" t="s">
        <v>13</v>
      </c>
    </row>
    <row r="39" spans="1:7" x14ac:dyDescent="0.25">
      <c r="A39" s="1" t="s">
        <v>193</v>
      </c>
      <c r="B39" t="s">
        <v>792</v>
      </c>
      <c r="C39" t="s">
        <v>793</v>
      </c>
      <c r="D39" t="s">
        <v>794</v>
      </c>
      <c r="E39" t="s">
        <v>795</v>
      </c>
      <c r="F39" t="s">
        <v>12</v>
      </c>
      <c r="G39" t="s">
        <v>13</v>
      </c>
    </row>
    <row r="40" spans="1:7" x14ac:dyDescent="0.25">
      <c r="A40" s="1" t="s">
        <v>198</v>
      </c>
      <c r="B40" t="s">
        <v>378</v>
      </c>
      <c r="C40" t="s">
        <v>320</v>
      </c>
      <c r="D40" t="s">
        <v>379</v>
      </c>
      <c r="E40" t="s">
        <v>380</v>
      </c>
      <c r="F40" t="s">
        <v>12</v>
      </c>
      <c r="G40" t="s">
        <v>13</v>
      </c>
    </row>
    <row r="41" spans="1:7" x14ac:dyDescent="0.25">
      <c r="A41" s="1" t="s">
        <v>203</v>
      </c>
      <c r="B41" t="s">
        <v>854</v>
      </c>
      <c r="C41" t="s">
        <v>855</v>
      </c>
      <c r="D41" t="s">
        <v>856</v>
      </c>
      <c r="E41" t="s">
        <v>857</v>
      </c>
      <c r="F41" t="s">
        <v>12</v>
      </c>
      <c r="G41" t="s">
        <v>13</v>
      </c>
    </row>
    <row r="42" spans="1:7" x14ac:dyDescent="0.25">
      <c r="A42" s="1" t="s">
        <v>208</v>
      </c>
      <c r="B42" t="s">
        <v>697</v>
      </c>
      <c r="C42" t="s">
        <v>698</v>
      </c>
      <c r="D42" t="s">
        <v>699</v>
      </c>
      <c r="E42" t="s">
        <v>700</v>
      </c>
      <c r="F42" t="s">
        <v>12</v>
      </c>
      <c r="G42" t="s">
        <v>13</v>
      </c>
    </row>
    <row r="43" spans="1:7" x14ac:dyDescent="0.25">
      <c r="A43" s="1" t="s">
        <v>213</v>
      </c>
      <c r="B43" t="s">
        <v>498</v>
      </c>
      <c r="C43" t="s">
        <v>499</v>
      </c>
      <c r="D43" t="s">
        <v>500</v>
      </c>
      <c r="E43" t="s">
        <v>501</v>
      </c>
      <c r="F43" t="s">
        <v>12</v>
      </c>
      <c r="G43" t="s">
        <v>13</v>
      </c>
    </row>
    <row r="44" spans="1:7" x14ac:dyDescent="0.25">
      <c r="A44" s="1" t="s">
        <v>218</v>
      </c>
      <c r="B44" t="s">
        <v>1202</v>
      </c>
      <c r="C44" t="s">
        <v>1203</v>
      </c>
      <c r="D44" t="s">
        <v>1204</v>
      </c>
      <c r="E44" t="s">
        <v>1205</v>
      </c>
      <c r="F44" t="s">
        <v>12</v>
      </c>
      <c r="G44" t="s">
        <v>13</v>
      </c>
    </row>
    <row r="45" spans="1:7" x14ac:dyDescent="0.25">
      <c r="A45" s="1" t="s">
        <v>223</v>
      </c>
      <c r="B45" t="s">
        <v>450</v>
      </c>
      <c r="C45" t="s">
        <v>451</v>
      </c>
      <c r="D45" t="s">
        <v>452</v>
      </c>
      <c r="E45" t="s">
        <v>453</v>
      </c>
      <c r="F45" t="s">
        <v>12</v>
      </c>
      <c r="G45" t="s">
        <v>13</v>
      </c>
    </row>
    <row r="46" spans="1:7" x14ac:dyDescent="0.25">
      <c r="A46" s="1" t="s">
        <v>228</v>
      </c>
      <c r="B46" t="s">
        <v>659</v>
      </c>
      <c r="C46" t="s">
        <v>660</v>
      </c>
      <c r="D46" t="s">
        <v>661</v>
      </c>
      <c r="E46" t="s">
        <v>662</v>
      </c>
      <c r="F46" t="s">
        <v>12</v>
      </c>
      <c r="G46" t="s">
        <v>13</v>
      </c>
    </row>
    <row r="47" spans="1:7" x14ac:dyDescent="0.25">
      <c r="A47" s="1" t="s">
        <v>233</v>
      </c>
      <c r="B47" t="s">
        <v>982</v>
      </c>
      <c r="C47" t="s">
        <v>983</v>
      </c>
      <c r="D47" t="s">
        <v>984</v>
      </c>
      <c r="E47" t="s">
        <v>985</v>
      </c>
      <c r="F47" t="s">
        <v>12</v>
      </c>
      <c r="G47" t="s">
        <v>13</v>
      </c>
    </row>
    <row r="48" spans="1:7" x14ac:dyDescent="0.25">
      <c r="A48" s="1" t="s">
        <v>238</v>
      </c>
      <c r="B48" t="s">
        <v>664</v>
      </c>
      <c r="C48" t="s">
        <v>665</v>
      </c>
      <c r="D48" t="s">
        <v>666</v>
      </c>
      <c r="E48" t="s">
        <v>667</v>
      </c>
      <c r="F48" t="s">
        <v>12</v>
      </c>
      <c r="G48" t="s">
        <v>13</v>
      </c>
    </row>
    <row r="49" spans="1:7" x14ac:dyDescent="0.25">
      <c r="A49" s="1" t="s">
        <v>243</v>
      </c>
      <c r="B49" t="s">
        <v>25</v>
      </c>
      <c r="C49" t="s">
        <v>26</v>
      </c>
      <c r="D49" t="s">
        <v>27</v>
      </c>
      <c r="E49" t="s">
        <v>28</v>
      </c>
      <c r="F49" t="s">
        <v>12</v>
      </c>
      <c r="G49" t="s">
        <v>13</v>
      </c>
    </row>
    <row r="50" spans="1:7" x14ac:dyDescent="0.25">
      <c r="A50" s="1" t="s">
        <v>248</v>
      </c>
      <c r="B50" t="s">
        <v>435</v>
      </c>
      <c r="C50" t="s">
        <v>436</v>
      </c>
      <c r="D50" t="s">
        <v>437</v>
      </c>
      <c r="E50" t="s">
        <v>438</v>
      </c>
      <c r="F50" t="s">
        <v>12</v>
      </c>
      <c r="G50" t="s">
        <v>13</v>
      </c>
    </row>
    <row r="51" spans="1:7" x14ac:dyDescent="0.25">
      <c r="A51" s="1" t="s">
        <v>253</v>
      </c>
      <c r="B51" t="s">
        <v>470</v>
      </c>
      <c r="C51" t="s">
        <v>471</v>
      </c>
      <c r="D51" t="s">
        <v>472</v>
      </c>
      <c r="E51" t="s">
        <v>473</v>
      </c>
      <c r="F51" t="s">
        <v>12</v>
      </c>
      <c r="G51" t="s">
        <v>13</v>
      </c>
    </row>
    <row r="52" spans="1:7" x14ac:dyDescent="0.25">
      <c r="A52" s="1" t="s">
        <v>258</v>
      </c>
      <c r="B52" t="s">
        <v>1025</v>
      </c>
      <c r="C52" t="s">
        <v>1026</v>
      </c>
      <c r="D52" t="s">
        <v>1027</v>
      </c>
      <c r="E52" t="s">
        <v>1028</v>
      </c>
      <c r="F52" t="s">
        <v>12</v>
      </c>
      <c r="G52" t="s">
        <v>13</v>
      </c>
    </row>
    <row r="53" spans="1:7" x14ac:dyDescent="0.25">
      <c r="A53" s="1" t="s">
        <v>263</v>
      </c>
      <c r="B53" t="s">
        <v>105</v>
      </c>
      <c r="C53" t="s">
        <v>41</v>
      </c>
      <c r="D53" t="s">
        <v>106</v>
      </c>
      <c r="E53" t="s">
        <v>107</v>
      </c>
      <c r="F53" t="s">
        <v>12</v>
      </c>
      <c r="G53" t="s">
        <v>13</v>
      </c>
    </row>
    <row r="54" spans="1:7" x14ac:dyDescent="0.25">
      <c r="A54" s="1" t="s">
        <v>268</v>
      </c>
      <c r="B54" t="s">
        <v>995</v>
      </c>
      <c r="C54" t="s">
        <v>16</v>
      </c>
      <c r="D54" t="s">
        <v>996</v>
      </c>
      <c r="E54" t="s">
        <v>997</v>
      </c>
      <c r="F54" t="s">
        <v>12</v>
      </c>
      <c r="G54" t="s">
        <v>13</v>
      </c>
    </row>
    <row r="55" spans="1:7" x14ac:dyDescent="0.25">
      <c r="A55" s="1" t="s">
        <v>273</v>
      </c>
      <c r="B55" t="s">
        <v>254</v>
      </c>
      <c r="C55" t="s">
        <v>255</v>
      </c>
      <c r="D55" t="s">
        <v>256</v>
      </c>
      <c r="E55" t="s">
        <v>257</v>
      </c>
      <c r="F55" t="s">
        <v>12</v>
      </c>
      <c r="G55" t="s">
        <v>13</v>
      </c>
    </row>
    <row r="56" spans="1:7" x14ac:dyDescent="0.25">
      <c r="A56" s="1" t="s">
        <v>278</v>
      </c>
      <c r="B56" t="s">
        <v>928</v>
      </c>
      <c r="C56" t="s">
        <v>929</v>
      </c>
      <c r="D56" t="s">
        <v>930</v>
      </c>
      <c r="E56" t="s">
        <v>931</v>
      </c>
      <c r="F56" t="s">
        <v>12</v>
      </c>
      <c r="G56" t="s">
        <v>13</v>
      </c>
    </row>
    <row r="57" spans="1:7" x14ac:dyDescent="0.25">
      <c r="A57" s="1" t="s">
        <v>283</v>
      </c>
      <c r="B57" t="s">
        <v>812</v>
      </c>
      <c r="C57" t="s">
        <v>813</v>
      </c>
      <c r="D57" t="s">
        <v>814</v>
      </c>
      <c r="E57" t="s">
        <v>815</v>
      </c>
      <c r="F57" t="s">
        <v>12</v>
      </c>
      <c r="G57" t="s">
        <v>13</v>
      </c>
    </row>
    <row r="58" spans="1:7" x14ac:dyDescent="0.25">
      <c r="A58" s="1" t="s">
        <v>288</v>
      </c>
      <c r="B58" t="s">
        <v>572</v>
      </c>
      <c r="C58" t="s">
        <v>573</v>
      </c>
      <c r="D58" t="s">
        <v>574</v>
      </c>
      <c r="E58" t="s">
        <v>575</v>
      </c>
      <c r="F58" t="s">
        <v>12</v>
      </c>
      <c r="G58" t="s">
        <v>13</v>
      </c>
    </row>
    <row r="59" spans="1:7" x14ac:dyDescent="0.25">
      <c r="A59" s="1" t="s">
        <v>293</v>
      </c>
      <c r="B59" t="s">
        <v>1104</v>
      </c>
      <c r="C59" t="s">
        <v>919</v>
      </c>
      <c r="D59" t="s">
        <v>1105</v>
      </c>
      <c r="E59" t="s">
        <v>1106</v>
      </c>
      <c r="F59" t="s">
        <v>12</v>
      </c>
      <c r="G59" t="s">
        <v>13</v>
      </c>
    </row>
    <row r="60" spans="1:7" x14ac:dyDescent="0.25">
      <c r="A60" s="1" t="s">
        <v>298</v>
      </c>
      <c r="B60" t="s">
        <v>234</v>
      </c>
      <c r="C60" t="s">
        <v>235</v>
      </c>
      <c r="D60" t="s">
        <v>236</v>
      </c>
      <c r="E60" t="s">
        <v>237</v>
      </c>
      <c r="F60" t="s">
        <v>12</v>
      </c>
      <c r="G60" t="s">
        <v>13</v>
      </c>
    </row>
    <row r="61" spans="1:7" x14ac:dyDescent="0.25">
      <c r="A61" s="1" t="s">
        <v>303</v>
      </c>
      <c r="B61" t="s">
        <v>712</v>
      </c>
      <c r="C61" t="s">
        <v>713</v>
      </c>
      <c r="D61" t="s">
        <v>714</v>
      </c>
      <c r="E61" t="s">
        <v>715</v>
      </c>
      <c r="F61" t="s">
        <v>12</v>
      </c>
      <c r="G61" t="s">
        <v>13</v>
      </c>
    </row>
    <row r="62" spans="1:7" x14ac:dyDescent="0.25">
      <c r="A62" s="1" t="s">
        <v>308</v>
      </c>
      <c r="B62" t="s">
        <v>1233</v>
      </c>
      <c r="C62" t="s">
        <v>860</v>
      </c>
      <c r="D62" t="s">
        <v>1234</v>
      </c>
      <c r="E62" t="s">
        <v>1235</v>
      </c>
      <c r="F62" t="s">
        <v>12</v>
      </c>
      <c r="G62" t="s">
        <v>13</v>
      </c>
    </row>
    <row r="63" spans="1:7" x14ac:dyDescent="0.25">
      <c r="A63" s="1" t="s">
        <v>313</v>
      </c>
      <c r="B63" t="s">
        <v>797</v>
      </c>
      <c r="C63" t="s">
        <v>798</v>
      </c>
      <c r="D63" t="s">
        <v>799</v>
      </c>
      <c r="E63" t="s">
        <v>800</v>
      </c>
      <c r="F63" t="s">
        <v>12</v>
      </c>
      <c r="G63" t="s">
        <v>13</v>
      </c>
    </row>
    <row r="64" spans="1:7" x14ac:dyDescent="0.25">
      <c r="A64" s="1" t="s">
        <v>318</v>
      </c>
      <c r="B64" t="s">
        <v>349</v>
      </c>
      <c r="C64" t="s">
        <v>350</v>
      </c>
      <c r="D64" t="s">
        <v>351</v>
      </c>
      <c r="E64" t="s">
        <v>352</v>
      </c>
      <c r="F64" t="s">
        <v>12</v>
      </c>
      <c r="G64" t="s">
        <v>13</v>
      </c>
    </row>
    <row r="65" spans="1:7" x14ac:dyDescent="0.25">
      <c r="A65" s="1" t="s">
        <v>323</v>
      </c>
      <c r="B65" t="s">
        <v>1134</v>
      </c>
      <c r="C65" t="s">
        <v>1135</v>
      </c>
      <c r="D65" t="s">
        <v>1136</v>
      </c>
      <c r="E65" t="s">
        <v>1137</v>
      </c>
      <c r="F65" t="s">
        <v>12</v>
      </c>
      <c r="G65" t="s">
        <v>13</v>
      </c>
    </row>
    <row r="66" spans="1:7" x14ac:dyDescent="0.25">
      <c r="A66" s="1" t="s">
        <v>328</v>
      </c>
      <c r="B66" t="s">
        <v>445</v>
      </c>
      <c r="C66" t="s">
        <v>446</v>
      </c>
      <c r="D66" t="s">
        <v>447</v>
      </c>
      <c r="E66" t="s">
        <v>448</v>
      </c>
      <c r="F66" t="s">
        <v>12</v>
      </c>
      <c r="G66" t="s">
        <v>13</v>
      </c>
    </row>
    <row r="67" spans="1:7" x14ac:dyDescent="0.25">
      <c r="A67" s="1" t="s">
        <v>333</v>
      </c>
      <c r="B67" t="s">
        <v>717</v>
      </c>
      <c r="C67" t="s">
        <v>718</v>
      </c>
      <c r="D67" t="s">
        <v>719</v>
      </c>
      <c r="E67" t="s">
        <v>720</v>
      </c>
      <c r="F67" t="s">
        <v>12</v>
      </c>
      <c r="G67" t="s">
        <v>13</v>
      </c>
    </row>
    <row r="68" spans="1:7" x14ac:dyDescent="0.25">
      <c r="A68" s="1" t="s">
        <v>338</v>
      </c>
      <c r="B68" t="s">
        <v>15</v>
      </c>
      <c r="C68" t="s">
        <v>16</v>
      </c>
      <c r="D68" t="s">
        <v>17</v>
      </c>
      <c r="E68" t="s">
        <v>18</v>
      </c>
      <c r="F68" t="s">
        <v>12</v>
      </c>
      <c r="G68" t="s">
        <v>13</v>
      </c>
    </row>
    <row r="69" spans="1:7" x14ac:dyDescent="0.25">
      <c r="A69" s="1" t="s">
        <v>343</v>
      </c>
      <c r="B69" t="s">
        <v>1174</v>
      </c>
      <c r="C69" t="s">
        <v>1175</v>
      </c>
      <c r="D69" t="s">
        <v>1176</v>
      </c>
      <c r="E69" t="s">
        <v>1177</v>
      </c>
      <c r="F69" t="s">
        <v>12</v>
      </c>
      <c r="G69" t="s">
        <v>13</v>
      </c>
    </row>
    <row r="70" spans="1:7" x14ac:dyDescent="0.25">
      <c r="A70" s="1" t="s">
        <v>348</v>
      </c>
      <c r="B70" t="s">
        <v>649</v>
      </c>
      <c r="C70" t="s">
        <v>650</v>
      </c>
      <c r="D70" t="s">
        <v>651</v>
      </c>
      <c r="E70" t="s">
        <v>652</v>
      </c>
      <c r="F70" t="s">
        <v>12</v>
      </c>
      <c r="G70" t="s">
        <v>13</v>
      </c>
    </row>
    <row r="71" spans="1:7" x14ac:dyDescent="0.25">
      <c r="A71" s="1" t="s">
        <v>353</v>
      </c>
      <c r="B71" t="s">
        <v>817</v>
      </c>
      <c r="C71" t="s">
        <v>818</v>
      </c>
      <c r="D71" t="s">
        <v>819</v>
      </c>
      <c r="E71" t="s">
        <v>820</v>
      </c>
      <c r="F71" t="s">
        <v>12</v>
      </c>
      <c r="G71" t="s">
        <v>13</v>
      </c>
    </row>
    <row r="72" spans="1:7" x14ac:dyDescent="0.25">
      <c r="A72" s="1" t="s">
        <v>358</v>
      </c>
      <c r="B72" t="s">
        <v>1089</v>
      </c>
      <c r="C72" t="s">
        <v>1090</v>
      </c>
      <c r="D72" t="s">
        <v>1091</v>
      </c>
      <c r="E72" t="s">
        <v>1092</v>
      </c>
      <c r="F72" t="s">
        <v>12</v>
      </c>
      <c r="G72" t="s">
        <v>13</v>
      </c>
    </row>
    <row r="73" spans="1:7" x14ac:dyDescent="0.25">
      <c r="A73" s="1" t="s">
        <v>363</v>
      </c>
      <c r="B73" t="s">
        <v>620</v>
      </c>
      <c r="C73" t="s">
        <v>621</v>
      </c>
      <c r="D73" t="s">
        <v>622</v>
      </c>
      <c r="E73" t="s">
        <v>623</v>
      </c>
      <c r="F73" t="s">
        <v>12</v>
      </c>
      <c r="G73" t="s">
        <v>13</v>
      </c>
    </row>
    <row r="74" spans="1:7" x14ac:dyDescent="0.25">
      <c r="A74" s="1" t="s">
        <v>368</v>
      </c>
      <c r="B74" t="s">
        <v>1218</v>
      </c>
      <c r="C74" t="s">
        <v>1219</v>
      </c>
      <c r="D74" t="s">
        <v>1220</v>
      </c>
      <c r="E74" t="s">
        <v>1221</v>
      </c>
      <c r="F74" t="s">
        <v>12</v>
      </c>
      <c r="G74" t="s">
        <v>13</v>
      </c>
    </row>
    <row r="75" spans="1:7" x14ac:dyDescent="0.25">
      <c r="A75" s="1" t="s">
        <v>373</v>
      </c>
      <c r="B75" t="s">
        <v>179</v>
      </c>
      <c r="C75" t="s">
        <v>180</v>
      </c>
      <c r="D75" t="s">
        <v>181</v>
      </c>
      <c r="E75" t="s">
        <v>182</v>
      </c>
      <c r="F75" t="s">
        <v>12</v>
      </c>
      <c r="G75" t="s">
        <v>13</v>
      </c>
    </row>
    <row r="76" spans="1:7" x14ac:dyDescent="0.25">
      <c r="A76" s="1" t="s">
        <v>377</v>
      </c>
      <c r="B76" t="s">
        <v>334</v>
      </c>
      <c r="C76" t="s">
        <v>335</v>
      </c>
      <c r="D76" t="s">
        <v>336</v>
      </c>
      <c r="E76" t="s">
        <v>337</v>
      </c>
      <c r="F76" t="s">
        <v>12</v>
      </c>
      <c r="G76" t="s">
        <v>13</v>
      </c>
    </row>
    <row r="77" spans="1:7" x14ac:dyDescent="0.25">
      <c r="A77" s="1" t="s">
        <v>381</v>
      </c>
      <c r="B77" t="s">
        <v>60</v>
      </c>
      <c r="C77" t="s">
        <v>61</v>
      </c>
      <c r="D77" t="s">
        <v>62</v>
      </c>
      <c r="E77" t="s">
        <v>63</v>
      </c>
      <c r="F77" t="s">
        <v>12</v>
      </c>
      <c r="G77" t="s">
        <v>13</v>
      </c>
    </row>
    <row r="78" spans="1:7" x14ac:dyDescent="0.25">
      <c r="A78" s="1" t="s">
        <v>386</v>
      </c>
      <c r="B78" t="s">
        <v>581</v>
      </c>
      <c r="C78" t="s">
        <v>582</v>
      </c>
      <c r="D78" t="s">
        <v>583</v>
      </c>
      <c r="E78" t="s">
        <v>584</v>
      </c>
      <c r="F78" t="s">
        <v>12</v>
      </c>
      <c r="G78" t="s">
        <v>13</v>
      </c>
    </row>
    <row r="79" spans="1:7" x14ac:dyDescent="0.25">
      <c r="A79" s="1" t="s">
        <v>391</v>
      </c>
      <c r="B79" t="s">
        <v>100</v>
      </c>
      <c r="C79" t="s">
        <v>101</v>
      </c>
      <c r="D79" t="s">
        <v>102</v>
      </c>
      <c r="E79" t="s">
        <v>103</v>
      </c>
      <c r="F79" t="s">
        <v>12</v>
      </c>
      <c r="G79" t="s">
        <v>13</v>
      </c>
    </row>
    <row r="80" spans="1:7" x14ac:dyDescent="0.25">
      <c r="A80" s="1" t="s">
        <v>396</v>
      </c>
      <c r="B80" t="s">
        <v>1142</v>
      </c>
      <c r="C80" t="s">
        <v>1143</v>
      </c>
      <c r="D80" t="s">
        <v>1144</v>
      </c>
      <c r="E80" t="s">
        <v>1145</v>
      </c>
      <c r="F80" t="s">
        <v>12</v>
      </c>
      <c r="G80" t="s">
        <v>13</v>
      </c>
    </row>
    <row r="81" spans="1:7" x14ac:dyDescent="0.25">
      <c r="A81" s="1" t="s">
        <v>401</v>
      </c>
      <c r="B81" t="s">
        <v>65</v>
      </c>
      <c r="C81" t="s">
        <v>66</v>
      </c>
      <c r="D81" t="s">
        <v>67</v>
      </c>
      <c r="E81" t="s">
        <v>68</v>
      </c>
      <c r="F81" t="s">
        <v>12</v>
      </c>
      <c r="G81" t="s">
        <v>13</v>
      </c>
    </row>
    <row r="82" spans="1:7" x14ac:dyDescent="0.25">
      <c r="A82" s="1" t="s">
        <v>406</v>
      </c>
      <c r="B82" t="s">
        <v>679</v>
      </c>
      <c r="C82" t="s">
        <v>140</v>
      </c>
      <c r="D82" t="s">
        <v>680</v>
      </c>
      <c r="E82" t="s">
        <v>681</v>
      </c>
      <c r="F82" t="s">
        <v>12</v>
      </c>
      <c r="G82" t="s">
        <v>13</v>
      </c>
    </row>
    <row r="83" spans="1:7" x14ac:dyDescent="0.25">
      <c r="A83" s="1" t="s">
        <v>410</v>
      </c>
      <c r="B83" t="s">
        <v>174</v>
      </c>
      <c r="C83" t="s">
        <v>175</v>
      </c>
      <c r="D83" t="s">
        <v>176</v>
      </c>
      <c r="E83" t="s">
        <v>177</v>
      </c>
      <c r="F83" t="s">
        <v>12</v>
      </c>
      <c r="G83" t="s">
        <v>13</v>
      </c>
    </row>
    <row r="84" spans="1:7" x14ac:dyDescent="0.25">
      <c r="A84" s="1" t="s">
        <v>415</v>
      </c>
      <c r="B84" t="s">
        <v>841</v>
      </c>
      <c r="C84" t="s">
        <v>842</v>
      </c>
      <c r="D84" t="s">
        <v>843</v>
      </c>
      <c r="E84" t="s">
        <v>844</v>
      </c>
      <c r="F84" t="s">
        <v>12</v>
      </c>
      <c r="G84" t="s">
        <v>13</v>
      </c>
    </row>
    <row r="85" spans="1:7" x14ac:dyDescent="0.25">
      <c r="A85" s="1" t="s">
        <v>419</v>
      </c>
      <c r="B85" t="s">
        <v>972</v>
      </c>
      <c r="C85" t="s">
        <v>973</v>
      </c>
      <c r="D85" t="s">
        <v>974</v>
      </c>
      <c r="E85" t="s">
        <v>975</v>
      </c>
      <c r="F85" t="s">
        <v>12</v>
      </c>
      <c r="G85" t="s">
        <v>13</v>
      </c>
    </row>
    <row r="86" spans="1:7" x14ac:dyDescent="0.25">
      <c r="A86" s="1" t="s">
        <v>424</v>
      </c>
      <c r="B86" t="s">
        <v>279</v>
      </c>
      <c r="C86" t="s">
        <v>280</v>
      </c>
      <c r="D86" t="s">
        <v>281</v>
      </c>
      <c r="E86" t="s">
        <v>282</v>
      </c>
      <c r="F86" t="s">
        <v>12</v>
      </c>
      <c r="G86" t="s">
        <v>13</v>
      </c>
    </row>
    <row r="87" spans="1:7" x14ac:dyDescent="0.25">
      <c r="A87" s="1" t="s">
        <v>429</v>
      </c>
      <c r="B87" t="s">
        <v>586</v>
      </c>
      <c r="C87" t="s">
        <v>587</v>
      </c>
      <c r="D87" t="s">
        <v>588</v>
      </c>
      <c r="E87" t="s">
        <v>589</v>
      </c>
      <c r="F87" t="s">
        <v>12</v>
      </c>
      <c r="G87" t="s">
        <v>13</v>
      </c>
    </row>
    <row r="88" spans="1:7" x14ac:dyDescent="0.25">
      <c r="A88" s="1" t="s">
        <v>434</v>
      </c>
      <c r="B88" t="s">
        <v>782</v>
      </c>
      <c r="C88" t="s">
        <v>783</v>
      </c>
      <c r="D88" t="s">
        <v>784</v>
      </c>
      <c r="E88" t="s">
        <v>785</v>
      </c>
      <c r="F88" t="s">
        <v>12</v>
      </c>
      <c r="G88" t="s">
        <v>13</v>
      </c>
    </row>
    <row r="89" spans="1:7" x14ac:dyDescent="0.25">
      <c r="A89" s="1" t="s">
        <v>439</v>
      </c>
      <c r="B89" t="s">
        <v>513</v>
      </c>
      <c r="C89" t="s">
        <v>514</v>
      </c>
      <c r="D89" t="s">
        <v>515</v>
      </c>
      <c r="E89" t="s">
        <v>516</v>
      </c>
      <c r="F89" t="s">
        <v>12</v>
      </c>
      <c r="G89" t="s">
        <v>13</v>
      </c>
    </row>
    <row r="90" spans="1:7" x14ac:dyDescent="0.25">
      <c r="A90" s="1" t="s">
        <v>444</v>
      </c>
      <c r="B90" t="s">
        <v>304</v>
      </c>
      <c r="C90" t="s">
        <v>305</v>
      </c>
      <c r="D90" t="s">
        <v>306</v>
      </c>
      <c r="E90" t="s">
        <v>307</v>
      </c>
      <c r="F90" t="s">
        <v>12</v>
      </c>
      <c r="G90" t="s">
        <v>13</v>
      </c>
    </row>
    <row r="91" spans="1:7" x14ac:dyDescent="0.25">
      <c r="A91" s="1" t="s">
        <v>449</v>
      </c>
      <c r="B91" t="s">
        <v>1100</v>
      </c>
      <c r="C91" t="s">
        <v>1101</v>
      </c>
      <c r="D91" t="s">
        <v>1102</v>
      </c>
      <c r="E91" t="s">
        <v>1103</v>
      </c>
      <c r="F91" t="s">
        <v>12</v>
      </c>
      <c r="G91" t="s">
        <v>13</v>
      </c>
    </row>
    <row r="92" spans="1:7" x14ac:dyDescent="0.25">
      <c r="A92" s="1" t="s">
        <v>454</v>
      </c>
      <c r="B92" t="s">
        <v>909</v>
      </c>
      <c r="C92" t="s">
        <v>910</v>
      </c>
      <c r="D92" t="s">
        <v>911</v>
      </c>
      <c r="E92" t="s">
        <v>912</v>
      </c>
      <c r="F92" t="s">
        <v>12</v>
      </c>
      <c r="G92" t="s">
        <v>13</v>
      </c>
    </row>
    <row r="93" spans="1:7" x14ac:dyDescent="0.25">
      <c r="A93" s="1" t="s">
        <v>459</v>
      </c>
      <c r="B93" t="s">
        <v>411</v>
      </c>
      <c r="C93" t="s">
        <v>412</v>
      </c>
      <c r="D93" t="s">
        <v>413</v>
      </c>
      <c r="E93" t="s">
        <v>414</v>
      </c>
      <c r="F93" t="s">
        <v>12</v>
      </c>
      <c r="G93" t="s">
        <v>13</v>
      </c>
    </row>
    <row r="94" spans="1:7" x14ac:dyDescent="0.25">
      <c r="A94" s="1" t="s">
        <v>464</v>
      </c>
      <c r="B94" t="s">
        <v>567</v>
      </c>
      <c r="C94" t="s">
        <v>568</v>
      </c>
      <c r="D94" t="s">
        <v>569</v>
      </c>
      <c r="E94" t="s">
        <v>570</v>
      </c>
      <c r="F94" t="s">
        <v>12</v>
      </c>
      <c r="G94" t="s">
        <v>13</v>
      </c>
    </row>
    <row r="95" spans="1:7" x14ac:dyDescent="0.25">
      <c r="A95" s="1" t="s">
        <v>469</v>
      </c>
      <c r="B95" t="s">
        <v>425</v>
      </c>
      <c r="C95" t="s">
        <v>426</v>
      </c>
      <c r="D95" t="s">
        <v>427</v>
      </c>
      <c r="E95" t="s">
        <v>428</v>
      </c>
      <c r="F95" t="s">
        <v>12</v>
      </c>
      <c r="G95" t="s">
        <v>13</v>
      </c>
    </row>
    <row r="96" spans="1:7" x14ac:dyDescent="0.25">
      <c r="A96" s="1" t="s">
        <v>474</v>
      </c>
      <c r="B96" t="s">
        <v>1158</v>
      </c>
      <c r="C96" t="s">
        <v>1159</v>
      </c>
      <c r="D96" t="s">
        <v>1160</v>
      </c>
      <c r="E96" t="s">
        <v>1161</v>
      </c>
      <c r="F96" t="s">
        <v>12</v>
      </c>
      <c r="G96" t="s">
        <v>13</v>
      </c>
    </row>
    <row r="97" spans="1:7" x14ac:dyDescent="0.25">
      <c r="A97" s="1" t="s">
        <v>478</v>
      </c>
      <c r="B97" t="s">
        <v>1162</v>
      </c>
      <c r="C97" t="s">
        <v>1163</v>
      </c>
      <c r="D97" t="s">
        <v>1164</v>
      </c>
      <c r="E97" t="s">
        <v>1165</v>
      </c>
      <c r="F97" t="s">
        <v>12</v>
      </c>
      <c r="G97" t="s">
        <v>13</v>
      </c>
    </row>
    <row r="98" spans="1:7" x14ac:dyDescent="0.25">
      <c r="A98" s="1" t="s">
        <v>483</v>
      </c>
      <c r="B98" t="s">
        <v>688</v>
      </c>
      <c r="C98" t="s">
        <v>689</v>
      </c>
      <c r="D98" t="s">
        <v>690</v>
      </c>
      <c r="E98" t="s">
        <v>691</v>
      </c>
      <c r="F98" t="s">
        <v>12</v>
      </c>
      <c r="G98" t="s">
        <v>13</v>
      </c>
    </row>
    <row r="99" spans="1:7" x14ac:dyDescent="0.25">
      <c r="A99" s="1" t="s">
        <v>487</v>
      </c>
      <c r="B99" t="s">
        <v>319</v>
      </c>
      <c r="C99" t="s">
        <v>320</v>
      </c>
      <c r="D99" t="s">
        <v>321</v>
      </c>
      <c r="E99" t="s">
        <v>322</v>
      </c>
      <c r="F99" t="s">
        <v>12</v>
      </c>
      <c r="G99" t="s">
        <v>13</v>
      </c>
    </row>
    <row r="100" spans="1:7" x14ac:dyDescent="0.25">
      <c r="A100" s="1" t="s">
        <v>492</v>
      </c>
      <c r="B100" t="s">
        <v>767</v>
      </c>
      <c r="C100" t="s">
        <v>768</v>
      </c>
      <c r="D100" t="s">
        <v>769</v>
      </c>
      <c r="E100" t="s">
        <v>770</v>
      </c>
      <c r="F100" t="s">
        <v>12</v>
      </c>
      <c r="G100" t="s">
        <v>13</v>
      </c>
    </row>
    <row r="101" spans="1:7" x14ac:dyDescent="0.25">
      <c r="A101" s="1" t="s">
        <v>497</v>
      </c>
      <c r="B101" t="s">
        <v>669</v>
      </c>
      <c r="C101" t="s">
        <v>670</v>
      </c>
      <c r="D101" t="s">
        <v>671</v>
      </c>
      <c r="E101" t="s">
        <v>672</v>
      </c>
      <c r="F101" t="s">
        <v>12</v>
      </c>
      <c r="G101" t="s">
        <v>13</v>
      </c>
    </row>
    <row r="102" spans="1:7" x14ac:dyDescent="0.25">
      <c r="A102" s="1" t="s">
        <v>502</v>
      </c>
      <c r="B102" t="s">
        <v>259</v>
      </c>
      <c r="C102" t="s">
        <v>260</v>
      </c>
      <c r="D102" t="s">
        <v>261</v>
      </c>
      <c r="E102" t="s">
        <v>262</v>
      </c>
      <c r="F102" t="s">
        <v>12</v>
      </c>
      <c r="G102" t="s">
        <v>13</v>
      </c>
    </row>
    <row r="103" spans="1:7" x14ac:dyDescent="0.25">
      <c r="A103" s="1" t="s">
        <v>507</v>
      </c>
      <c r="B103" t="s">
        <v>1040</v>
      </c>
      <c r="C103" t="s">
        <v>1041</v>
      </c>
      <c r="D103" t="s">
        <v>1042</v>
      </c>
      <c r="E103" t="s">
        <v>1043</v>
      </c>
      <c r="F103" t="s">
        <v>12</v>
      </c>
      <c r="G103" t="s">
        <v>13</v>
      </c>
    </row>
    <row r="104" spans="1:7" x14ac:dyDescent="0.25">
      <c r="A104" s="1" t="s">
        <v>512</v>
      </c>
      <c r="B104" t="s">
        <v>1063</v>
      </c>
      <c r="C104" t="s">
        <v>1064</v>
      </c>
      <c r="D104" t="s">
        <v>1065</v>
      </c>
      <c r="E104" t="s">
        <v>1066</v>
      </c>
      <c r="F104" t="s">
        <v>12</v>
      </c>
      <c r="G104" t="s">
        <v>13</v>
      </c>
    </row>
    <row r="105" spans="1:7" x14ac:dyDescent="0.25">
      <c r="A105" s="1" t="s">
        <v>517</v>
      </c>
      <c r="B105" t="s">
        <v>8</v>
      </c>
      <c r="C105" t="s">
        <v>9</v>
      </c>
      <c r="D105" t="s">
        <v>10</v>
      </c>
      <c r="E105" t="s">
        <v>11</v>
      </c>
      <c r="F105" t="s">
        <v>12</v>
      </c>
      <c r="G105" t="s">
        <v>13</v>
      </c>
    </row>
    <row r="106" spans="1:7" x14ac:dyDescent="0.25">
      <c r="A106" s="1" t="s">
        <v>522</v>
      </c>
      <c r="B106" t="s">
        <v>1044</v>
      </c>
      <c r="C106" t="s">
        <v>46</v>
      </c>
      <c r="D106" t="s">
        <v>1045</v>
      </c>
      <c r="E106" t="s">
        <v>1046</v>
      </c>
      <c r="F106" t="s">
        <v>12</v>
      </c>
      <c r="G106" t="s">
        <v>13</v>
      </c>
    </row>
    <row r="107" spans="1:7" x14ac:dyDescent="0.25">
      <c r="A107" s="1" t="s">
        <v>527</v>
      </c>
      <c r="B107" t="s">
        <v>244</v>
      </c>
      <c r="C107" t="s">
        <v>245</v>
      </c>
      <c r="D107" t="s">
        <v>246</v>
      </c>
      <c r="E107" t="s">
        <v>247</v>
      </c>
      <c r="F107" t="s">
        <v>12</v>
      </c>
      <c r="G107" t="s">
        <v>13</v>
      </c>
    </row>
    <row r="108" spans="1:7" x14ac:dyDescent="0.25">
      <c r="A108" s="1" t="s">
        <v>532</v>
      </c>
      <c r="B108" t="s">
        <v>953</v>
      </c>
      <c r="C108" t="s">
        <v>954</v>
      </c>
      <c r="D108" t="s">
        <v>955</v>
      </c>
      <c r="E108" t="s">
        <v>956</v>
      </c>
      <c r="F108" t="s">
        <v>12</v>
      </c>
      <c r="G108" t="s">
        <v>13</v>
      </c>
    </row>
    <row r="109" spans="1:7" x14ac:dyDescent="0.25">
      <c r="A109" s="1" t="s">
        <v>537</v>
      </c>
      <c r="B109" t="s">
        <v>977</v>
      </c>
      <c r="C109" t="s">
        <v>978</v>
      </c>
      <c r="D109" t="s">
        <v>979</v>
      </c>
      <c r="E109" t="s">
        <v>980</v>
      </c>
      <c r="F109" t="s">
        <v>12</v>
      </c>
      <c r="G109" t="s">
        <v>13</v>
      </c>
    </row>
    <row r="110" spans="1:7" x14ac:dyDescent="0.25">
      <c r="A110" s="1" t="s">
        <v>542</v>
      </c>
      <c r="B110" t="s">
        <v>1154</v>
      </c>
      <c r="C110" t="s">
        <v>1155</v>
      </c>
      <c r="D110" t="s">
        <v>1156</v>
      </c>
      <c r="E110" t="s">
        <v>1157</v>
      </c>
      <c r="F110" t="s">
        <v>12</v>
      </c>
      <c r="G110" t="s">
        <v>13</v>
      </c>
    </row>
    <row r="111" spans="1:7" x14ac:dyDescent="0.25">
      <c r="A111" s="1" t="s">
        <v>547</v>
      </c>
      <c r="B111" t="s">
        <v>1126</v>
      </c>
      <c r="C111" t="s">
        <v>1127</v>
      </c>
      <c r="D111" t="s">
        <v>1128</v>
      </c>
      <c r="E111" t="s">
        <v>1129</v>
      </c>
      <c r="F111" t="s">
        <v>12</v>
      </c>
      <c r="G111" t="s">
        <v>13</v>
      </c>
    </row>
    <row r="112" spans="1:7" x14ac:dyDescent="0.25">
      <c r="A112" s="1" t="s">
        <v>551</v>
      </c>
      <c r="B112" t="s">
        <v>1013</v>
      </c>
      <c r="C112" t="s">
        <v>1014</v>
      </c>
      <c r="D112" t="s">
        <v>1015</v>
      </c>
      <c r="E112" t="s">
        <v>1016</v>
      </c>
      <c r="F112" t="s">
        <v>12</v>
      </c>
      <c r="G112" t="s">
        <v>13</v>
      </c>
    </row>
    <row r="113" spans="1:7" x14ac:dyDescent="0.25">
      <c r="A113" s="1" t="s">
        <v>556</v>
      </c>
      <c r="B113" t="s">
        <v>1029</v>
      </c>
      <c r="C113" t="s">
        <v>1030</v>
      </c>
      <c r="D113" t="s">
        <v>1031</v>
      </c>
      <c r="E113" t="s">
        <v>1032</v>
      </c>
      <c r="F113" t="s">
        <v>12</v>
      </c>
      <c r="G113" t="s">
        <v>13</v>
      </c>
    </row>
    <row r="114" spans="1:7" x14ac:dyDescent="0.25">
      <c r="A114" s="1" t="s">
        <v>561</v>
      </c>
      <c r="B114" t="s">
        <v>864</v>
      </c>
      <c r="C114" t="s">
        <v>865</v>
      </c>
      <c r="D114" t="s">
        <v>866</v>
      </c>
      <c r="E114" t="s">
        <v>867</v>
      </c>
      <c r="F114" t="s">
        <v>12</v>
      </c>
      <c r="G114" t="s">
        <v>13</v>
      </c>
    </row>
    <row r="115" spans="1:7" x14ac:dyDescent="0.25">
      <c r="A115" s="1" t="s">
        <v>566</v>
      </c>
      <c r="B115" t="s">
        <v>455</v>
      </c>
      <c r="C115" t="s">
        <v>456</v>
      </c>
      <c r="D115" t="s">
        <v>457</v>
      </c>
      <c r="E115" t="s">
        <v>458</v>
      </c>
      <c r="F115" t="s">
        <v>12</v>
      </c>
      <c r="G115" t="s">
        <v>13</v>
      </c>
    </row>
    <row r="116" spans="1:7" x14ac:dyDescent="0.25">
      <c r="A116" s="1" t="s">
        <v>571</v>
      </c>
      <c r="B116" t="s">
        <v>224</v>
      </c>
      <c r="C116" t="s">
        <v>225</v>
      </c>
      <c r="D116" t="s">
        <v>226</v>
      </c>
      <c r="E116" t="s">
        <v>227</v>
      </c>
      <c r="F116" t="s">
        <v>12</v>
      </c>
      <c r="G116" t="s">
        <v>13</v>
      </c>
    </row>
    <row r="117" spans="1:7" x14ac:dyDescent="0.25">
      <c r="A117" s="1" t="s">
        <v>576</v>
      </c>
      <c r="B117" t="s">
        <v>264</v>
      </c>
      <c r="C117" t="s">
        <v>265</v>
      </c>
      <c r="D117" t="s">
        <v>266</v>
      </c>
      <c r="E117" t="s">
        <v>267</v>
      </c>
      <c r="F117" t="s">
        <v>12</v>
      </c>
      <c r="G117" t="s">
        <v>13</v>
      </c>
    </row>
    <row r="118" spans="1:7" x14ac:dyDescent="0.25">
      <c r="A118" s="1" t="s">
        <v>580</v>
      </c>
      <c r="B118" t="s">
        <v>987</v>
      </c>
      <c r="C118" t="s">
        <v>988</v>
      </c>
      <c r="D118" t="s">
        <v>989</v>
      </c>
      <c r="E118" t="s">
        <v>990</v>
      </c>
      <c r="F118" t="s">
        <v>12</v>
      </c>
      <c r="G118" t="s">
        <v>13</v>
      </c>
    </row>
    <row r="119" spans="1:7" x14ac:dyDescent="0.25">
      <c r="A119" s="1" t="s">
        <v>585</v>
      </c>
      <c r="B119" t="s">
        <v>1178</v>
      </c>
      <c r="C119" t="s">
        <v>1179</v>
      </c>
      <c r="D119" t="s">
        <v>1180</v>
      </c>
      <c r="E119" t="s">
        <v>1181</v>
      </c>
      <c r="F119" t="s">
        <v>12</v>
      </c>
      <c r="G119" t="s">
        <v>13</v>
      </c>
    </row>
    <row r="120" spans="1:7" x14ac:dyDescent="0.25">
      <c r="A120" s="1" t="s">
        <v>590</v>
      </c>
      <c r="B120" t="s">
        <v>528</v>
      </c>
      <c r="C120" t="s">
        <v>529</v>
      </c>
      <c r="D120" t="s">
        <v>530</v>
      </c>
      <c r="E120" t="s">
        <v>531</v>
      </c>
      <c r="F120" t="s">
        <v>12</v>
      </c>
      <c r="G120" t="s">
        <v>13</v>
      </c>
    </row>
    <row r="121" spans="1:7" x14ac:dyDescent="0.25">
      <c r="A121" s="1" t="s">
        <v>595</v>
      </c>
      <c r="B121" t="s">
        <v>269</v>
      </c>
      <c r="C121" t="s">
        <v>270</v>
      </c>
      <c r="D121" t="s">
        <v>271</v>
      </c>
      <c r="E121" t="s">
        <v>272</v>
      </c>
      <c r="F121" t="s">
        <v>12</v>
      </c>
      <c r="G121" t="s">
        <v>13</v>
      </c>
    </row>
    <row r="122" spans="1:7" x14ac:dyDescent="0.25">
      <c r="A122" s="1" t="s">
        <v>599</v>
      </c>
      <c r="B122" t="s">
        <v>914</v>
      </c>
      <c r="C122" t="s">
        <v>360</v>
      </c>
      <c r="D122" t="s">
        <v>915</v>
      </c>
      <c r="E122" t="s">
        <v>916</v>
      </c>
      <c r="F122" t="s">
        <v>12</v>
      </c>
      <c r="G122" t="s">
        <v>13</v>
      </c>
    </row>
    <row r="123" spans="1:7" x14ac:dyDescent="0.25">
      <c r="A123" s="1" t="s">
        <v>604</v>
      </c>
      <c r="B123" t="s">
        <v>289</v>
      </c>
      <c r="C123" t="s">
        <v>290</v>
      </c>
      <c r="D123" t="s">
        <v>291</v>
      </c>
      <c r="E123" t="s">
        <v>292</v>
      </c>
      <c r="F123" t="s">
        <v>12</v>
      </c>
      <c r="G123" t="s">
        <v>13</v>
      </c>
    </row>
    <row r="124" spans="1:7" x14ac:dyDescent="0.25">
      <c r="A124" s="1" t="s">
        <v>609</v>
      </c>
      <c r="B124" t="s">
        <v>1067</v>
      </c>
      <c r="C124" t="s">
        <v>250</v>
      </c>
      <c r="D124" t="s">
        <v>1068</v>
      </c>
      <c r="E124" t="s">
        <v>1069</v>
      </c>
      <c r="F124" t="s">
        <v>12</v>
      </c>
      <c r="G124" t="s">
        <v>13</v>
      </c>
    </row>
    <row r="125" spans="1:7" x14ac:dyDescent="0.25">
      <c r="A125" s="1" t="s">
        <v>614</v>
      </c>
      <c r="B125" t="s">
        <v>1111</v>
      </c>
      <c r="C125" t="s">
        <v>616</v>
      </c>
      <c r="D125" t="s">
        <v>1112</v>
      </c>
      <c r="E125" t="s">
        <v>1113</v>
      </c>
      <c r="F125" t="s">
        <v>12</v>
      </c>
      <c r="G125" t="s">
        <v>13</v>
      </c>
    </row>
    <row r="126" spans="1:7" x14ac:dyDescent="0.25">
      <c r="A126" s="1" t="s">
        <v>619</v>
      </c>
      <c r="B126" t="s">
        <v>1114</v>
      </c>
      <c r="C126" t="s">
        <v>1115</v>
      </c>
      <c r="D126" t="s">
        <v>1116</v>
      </c>
      <c r="E126" t="s">
        <v>1117</v>
      </c>
      <c r="F126" t="s">
        <v>12</v>
      </c>
      <c r="G126" t="s">
        <v>13</v>
      </c>
    </row>
    <row r="127" spans="1:7" x14ac:dyDescent="0.25">
      <c r="A127" s="1" t="s">
        <v>624</v>
      </c>
      <c r="B127" t="s">
        <v>1182</v>
      </c>
      <c r="C127" t="s">
        <v>1183</v>
      </c>
      <c r="D127" t="s">
        <v>1184</v>
      </c>
      <c r="E127" t="s">
        <v>1185</v>
      </c>
      <c r="F127" t="s">
        <v>12</v>
      </c>
      <c r="G127" t="s">
        <v>13</v>
      </c>
    </row>
    <row r="128" spans="1:7" x14ac:dyDescent="0.25">
      <c r="A128" s="1" t="s">
        <v>629</v>
      </c>
      <c r="B128" t="s">
        <v>35</v>
      </c>
      <c r="C128" t="s">
        <v>36</v>
      </c>
      <c r="D128" t="s">
        <v>37</v>
      </c>
      <c r="E128" t="s">
        <v>38</v>
      </c>
      <c r="F128" t="s">
        <v>12</v>
      </c>
      <c r="G128" t="s">
        <v>13</v>
      </c>
    </row>
    <row r="129" spans="1:7" x14ac:dyDescent="0.25">
      <c r="A129" s="1" t="s">
        <v>633</v>
      </c>
      <c r="B129" t="s">
        <v>1017</v>
      </c>
      <c r="C129" t="s">
        <v>1018</v>
      </c>
      <c r="D129" t="s">
        <v>1019</v>
      </c>
      <c r="E129" t="s">
        <v>1020</v>
      </c>
      <c r="F129" t="s">
        <v>12</v>
      </c>
      <c r="G129" t="s">
        <v>13</v>
      </c>
    </row>
    <row r="130" spans="1:7" x14ac:dyDescent="0.25">
      <c r="A130" s="1" t="s">
        <v>638</v>
      </c>
      <c r="B130" t="s">
        <v>440</v>
      </c>
      <c r="C130" t="s">
        <v>441</v>
      </c>
      <c r="D130" t="s">
        <v>442</v>
      </c>
      <c r="E130" t="s">
        <v>443</v>
      </c>
      <c r="F130" t="s">
        <v>12</v>
      </c>
      <c r="G130" t="s">
        <v>13</v>
      </c>
    </row>
    <row r="131" spans="1:7" x14ac:dyDescent="0.25">
      <c r="A131" s="1" t="s">
        <v>643</v>
      </c>
      <c r="B131" t="s">
        <v>1248</v>
      </c>
      <c r="C131" t="s">
        <v>1249</v>
      </c>
      <c r="D131" t="s">
        <v>1250</v>
      </c>
      <c r="E131" t="s">
        <v>1251</v>
      </c>
      <c r="F131" t="s">
        <v>12</v>
      </c>
      <c r="G131" t="s">
        <v>13</v>
      </c>
    </row>
    <row r="132" spans="1:7" x14ac:dyDescent="0.25">
      <c r="A132" s="1" t="s">
        <v>648</v>
      </c>
      <c r="B132" t="s">
        <v>948</v>
      </c>
      <c r="C132" t="s">
        <v>949</v>
      </c>
      <c r="D132" t="s">
        <v>950</v>
      </c>
      <c r="E132" t="s">
        <v>951</v>
      </c>
      <c r="F132" t="s">
        <v>12</v>
      </c>
      <c r="G132" t="s">
        <v>13</v>
      </c>
    </row>
    <row r="133" spans="1:7" x14ac:dyDescent="0.25">
      <c r="A133" s="1" t="s">
        <v>653</v>
      </c>
      <c r="B133" t="s">
        <v>732</v>
      </c>
      <c r="C133" t="s">
        <v>733</v>
      </c>
      <c r="D133" t="s">
        <v>734</v>
      </c>
      <c r="E133" t="s">
        <v>735</v>
      </c>
      <c r="F133" t="s">
        <v>12</v>
      </c>
      <c r="G133" t="s">
        <v>13</v>
      </c>
    </row>
    <row r="134" spans="1:7" x14ac:dyDescent="0.25">
      <c r="A134" s="1" t="s">
        <v>658</v>
      </c>
      <c r="B134" t="s">
        <v>904</v>
      </c>
      <c r="C134" t="s">
        <v>905</v>
      </c>
      <c r="D134" t="s">
        <v>906</v>
      </c>
      <c r="E134" t="s">
        <v>907</v>
      </c>
      <c r="F134" t="s">
        <v>12</v>
      </c>
      <c r="G134" t="s">
        <v>13</v>
      </c>
    </row>
    <row r="135" spans="1:7" x14ac:dyDescent="0.25">
      <c r="A135" s="1" t="s">
        <v>663</v>
      </c>
      <c r="B135" t="s">
        <v>938</v>
      </c>
      <c r="C135" t="s">
        <v>939</v>
      </c>
      <c r="D135" t="s">
        <v>940</v>
      </c>
      <c r="E135" t="s">
        <v>941</v>
      </c>
      <c r="F135" t="s">
        <v>12</v>
      </c>
      <c r="G135" t="s">
        <v>13</v>
      </c>
    </row>
    <row r="136" spans="1:7" x14ac:dyDescent="0.25">
      <c r="A136" s="1" t="s">
        <v>668</v>
      </c>
      <c r="B136" t="s">
        <v>45</v>
      </c>
      <c r="C136" t="s">
        <v>46</v>
      </c>
      <c r="D136" t="s">
        <v>47</v>
      </c>
      <c r="E136" t="s">
        <v>48</v>
      </c>
      <c r="F136" t="s">
        <v>12</v>
      </c>
      <c r="G136" t="s">
        <v>13</v>
      </c>
    </row>
    <row r="137" spans="1:7" x14ac:dyDescent="0.25">
      <c r="A137" s="1" t="s">
        <v>673</v>
      </c>
      <c r="B137" t="s">
        <v>933</v>
      </c>
      <c r="C137" t="s">
        <v>934</v>
      </c>
      <c r="D137" t="s">
        <v>935</v>
      </c>
      <c r="E137" t="s">
        <v>936</v>
      </c>
      <c r="F137" t="s">
        <v>12</v>
      </c>
      <c r="G137" t="s">
        <v>13</v>
      </c>
    </row>
    <row r="138" spans="1:7" x14ac:dyDescent="0.25">
      <c r="A138" s="1" t="s">
        <v>678</v>
      </c>
      <c r="B138" t="s">
        <v>374</v>
      </c>
      <c r="C138" t="s">
        <v>370</v>
      </c>
      <c r="D138" t="s">
        <v>375</v>
      </c>
      <c r="E138" t="s">
        <v>376</v>
      </c>
      <c r="F138" t="s">
        <v>12</v>
      </c>
      <c r="G138" t="s">
        <v>13</v>
      </c>
    </row>
    <row r="139" spans="1:7" x14ac:dyDescent="0.25">
      <c r="A139" s="1" t="s">
        <v>682</v>
      </c>
      <c r="B139" t="s">
        <v>630</v>
      </c>
      <c r="C139" t="s">
        <v>539</v>
      </c>
      <c r="D139" t="s">
        <v>631</v>
      </c>
      <c r="E139" t="s">
        <v>632</v>
      </c>
      <c r="F139" t="s">
        <v>12</v>
      </c>
      <c r="G139" t="s">
        <v>13</v>
      </c>
    </row>
    <row r="140" spans="1:7" x14ac:dyDescent="0.25">
      <c r="A140" s="1" t="s">
        <v>687</v>
      </c>
      <c r="B140" t="s">
        <v>387</v>
      </c>
      <c r="C140" t="s">
        <v>388</v>
      </c>
      <c r="D140" t="s">
        <v>389</v>
      </c>
      <c r="E140" t="s">
        <v>390</v>
      </c>
      <c r="F140" t="s">
        <v>12</v>
      </c>
      <c r="G140" t="s">
        <v>13</v>
      </c>
    </row>
    <row r="141" spans="1:7" x14ac:dyDescent="0.25">
      <c r="A141" s="1" t="s">
        <v>692</v>
      </c>
      <c r="B141" t="s">
        <v>787</v>
      </c>
      <c r="C141" t="s">
        <v>788</v>
      </c>
      <c r="D141" t="s">
        <v>789</v>
      </c>
      <c r="E141" t="s">
        <v>790</v>
      </c>
      <c r="F141" t="s">
        <v>12</v>
      </c>
      <c r="G141" t="s">
        <v>13</v>
      </c>
    </row>
    <row r="142" spans="1:7" x14ac:dyDescent="0.25">
      <c r="A142" s="1" t="s">
        <v>696</v>
      </c>
      <c r="B142" t="s">
        <v>392</v>
      </c>
      <c r="C142" t="s">
        <v>393</v>
      </c>
      <c r="D142" t="s">
        <v>394</v>
      </c>
      <c r="E142" t="s">
        <v>395</v>
      </c>
      <c r="F142" t="s">
        <v>12</v>
      </c>
      <c r="G142" t="s">
        <v>13</v>
      </c>
    </row>
    <row r="143" spans="1:7" x14ac:dyDescent="0.25">
      <c r="A143" s="1" t="s">
        <v>701</v>
      </c>
      <c r="B143" t="s">
        <v>772</v>
      </c>
      <c r="C143" t="s">
        <v>773</v>
      </c>
      <c r="D143" t="s">
        <v>774</v>
      </c>
      <c r="E143" t="s">
        <v>775</v>
      </c>
      <c r="F143" t="s">
        <v>12</v>
      </c>
      <c r="G143" t="s">
        <v>13</v>
      </c>
    </row>
    <row r="144" spans="1:7" x14ac:dyDescent="0.25">
      <c r="A144" s="1" t="s">
        <v>706</v>
      </c>
      <c r="B144" t="s">
        <v>1107</v>
      </c>
      <c r="C144" t="s">
        <v>1108</v>
      </c>
      <c r="D144" t="s">
        <v>1109</v>
      </c>
      <c r="E144" t="s">
        <v>1110</v>
      </c>
      <c r="F144" t="s">
        <v>12</v>
      </c>
      <c r="G144" t="s">
        <v>13</v>
      </c>
    </row>
    <row r="145" spans="1:7" x14ac:dyDescent="0.25">
      <c r="A145" s="1" t="s">
        <v>711</v>
      </c>
      <c r="B145" t="s">
        <v>615</v>
      </c>
      <c r="C145" t="s">
        <v>616</v>
      </c>
      <c r="D145" t="s">
        <v>617</v>
      </c>
      <c r="E145" t="s">
        <v>618</v>
      </c>
      <c r="F145" t="s">
        <v>12</v>
      </c>
      <c r="G145" t="s">
        <v>13</v>
      </c>
    </row>
    <row r="146" spans="1:7" x14ac:dyDescent="0.25">
      <c r="A146" s="1" t="s">
        <v>716</v>
      </c>
      <c r="B146" t="s">
        <v>822</v>
      </c>
      <c r="C146" t="s">
        <v>823</v>
      </c>
      <c r="D146" t="s">
        <v>824</v>
      </c>
      <c r="E146" t="s">
        <v>825</v>
      </c>
      <c r="F146" t="s">
        <v>12</v>
      </c>
      <c r="G146" t="s">
        <v>13</v>
      </c>
    </row>
    <row r="147" spans="1:7" x14ac:dyDescent="0.25">
      <c r="A147" s="1" t="s">
        <v>721</v>
      </c>
      <c r="B147" t="s">
        <v>75</v>
      </c>
      <c r="C147" t="s">
        <v>76</v>
      </c>
      <c r="D147" t="s">
        <v>77</v>
      </c>
      <c r="E147" t="s">
        <v>78</v>
      </c>
      <c r="F147" t="s">
        <v>12</v>
      </c>
      <c r="G147" t="s">
        <v>13</v>
      </c>
    </row>
    <row r="148" spans="1:7" x14ac:dyDescent="0.25">
      <c r="A148" s="1" t="s">
        <v>726</v>
      </c>
      <c r="B148" t="s">
        <v>889</v>
      </c>
      <c r="C148" t="s">
        <v>890</v>
      </c>
      <c r="D148" t="s">
        <v>891</v>
      </c>
      <c r="E148" t="s">
        <v>892</v>
      </c>
      <c r="F148" t="s">
        <v>12</v>
      </c>
      <c r="G148" t="s">
        <v>13</v>
      </c>
    </row>
    <row r="149" spans="1:7" x14ac:dyDescent="0.25">
      <c r="A149" s="1" t="s">
        <v>731</v>
      </c>
      <c r="B149" t="s">
        <v>1194</v>
      </c>
      <c r="C149" t="s">
        <v>1195</v>
      </c>
      <c r="D149" t="s">
        <v>1196</v>
      </c>
      <c r="E149" t="s">
        <v>1197</v>
      </c>
      <c r="F149" t="s">
        <v>12</v>
      </c>
      <c r="G149" t="s">
        <v>13</v>
      </c>
    </row>
    <row r="150" spans="1:7" x14ac:dyDescent="0.25">
      <c r="A150" s="1" t="s">
        <v>736</v>
      </c>
      <c r="B150" t="s">
        <v>752</v>
      </c>
      <c r="C150" t="s">
        <v>753</v>
      </c>
      <c r="D150" t="s">
        <v>754</v>
      </c>
      <c r="E150" t="s">
        <v>755</v>
      </c>
      <c r="F150" t="s">
        <v>12</v>
      </c>
      <c r="G150" t="s">
        <v>13</v>
      </c>
    </row>
    <row r="151" spans="1:7" x14ac:dyDescent="0.25">
      <c r="A151" s="1" t="s">
        <v>741</v>
      </c>
      <c r="B151" t="s">
        <v>605</v>
      </c>
      <c r="C151" t="s">
        <v>606</v>
      </c>
      <c r="D151" t="s">
        <v>607</v>
      </c>
      <c r="E151" t="s">
        <v>608</v>
      </c>
      <c r="F151" t="s">
        <v>12</v>
      </c>
      <c r="G151" t="s">
        <v>13</v>
      </c>
    </row>
    <row r="152" spans="1:7" x14ac:dyDescent="0.25">
      <c r="A152" s="1" t="s">
        <v>746</v>
      </c>
      <c r="B152" t="s">
        <v>1047</v>
      </c>
      <c r="C152" t="s">
        <v>1048</v>
      </c>
      <c r="D152" t="s">
        <v>1049</v>
      </c>
      <c r="E152" t="s">
        <v>1050</v>
      </c>
      <c r="F152" t="s">
        <v>12</v>
      </c>
      <c r="G152" t="s">
        <v>13</v>
      </c>
    </row>
    <row r="153" spans="1:7" x14ac:dyDescent="0.25">
      <c r="A153" s="1" t="s">
        <v>751</v>
      </c>
      <c r="B153" t="s">
        <v>364</v>
      </c>
      <c r="C153" t="s">
        <v>365</v>
      </c>
      <c r="D153" t="s">
        <v>366</v>
      </c>
      <c r="E153" t="s">
        <v>367</v>
      </c>
      <c r="F153" t="s">
        <v>12</v>
      </c>
      <c r="G153" t="s">
        <v>13</v>
      </c>
    </row>
    <row r="154" spans="1:7" x14ac:dyDescent="0.25">
      <c r="A154" s="1" t="s">
        <v>756</v>
      </c>
      <c r="B154" t="s">
        <v>683</v>
      </c>
      <c r="C154" t="s">
        <v>684</v>
      </c>
      <c r="D154" t="s">
        <v>685</v>
      </c>
      <c r="E154" t="s">
        <v>686</v>
      </c>
      <c r="F154" t="s">
        <v>12</v>
      </c>
      <c r="G154" t="s">
        <v>13</v>
      </c>
    </row>
    <row r="155" spans="1:7" x14ac:dyDescent="0.25">
      <c r="A155" s="1" t="s">
        <v>761</v>
      </c>
      <c r="B155" t="s">
        <v>1055</v>
      </c>
      <c r="C155" t="s">
        <v>1056</v>
      </c>
      <c r="D155" t="s">
        <v>1057</v>
      </c>
      <c r="E155" t="s">
        <v>1058</v>
      </c>
      <c r="F155" t="s">
        <v>12</v>
      </c>
      <c r="G155" t="s">
        <v>13</v>
      </c>
    </row>
    <row r="156" spans="1:7" x14ac:dyDescent="0.25">
      <c r="A156" s="1" t="s">
        <v>766</v>
      </c>
      <c r="B156" t="s">
        <v>654</v>
      </c>
      <c r="C156" t="s">
        <v>655</v>
      </c>
      <c r="D156" t="s">
        <v>656</v>
      </c>
      <c r="E156" t="s">
        <v>657</v>
      </c>
      <c r="F156" t="s">
        <v>12</v>
      </c>
      <c r="G156" t="s">
        <v>13</v>
      </c>
    </row>
    <row r="157" spans="1:7" x14ac:dyDescent="0.25">
      <c r="A157" s="1" t="s">
        <v>771</v>
      </c>
      <c r="B157" t="s">
        <v>503</v>
      </c>
      <c r="C157" t="s">
        <v>504</v>
      </c>
      <c r="D157" t="s">
        <v>505</v>
      </c>
      <c r="E157" t="s">
        <v>506</v>
      </c>
      <c r="F157" t="s">
        <v>12</v>
      </c>
      <c r="G157" t="s">
        <v>13</v>
      </c>
    </row>
    <row r="158" spans="1:7" x14ac:dyDescent="0.25">
      <c r="A158" s="1" t="s">
        <v>776</v>
      </c>
      <c r="B158" t="s">
        <v>194</v>
      </c>
      <c r="C158" t="s">
        <v>195</v>
      </c>
      <c r="D158" t="s">
        <v>196</v>
      </c>
      <c r="E158" t="s">
        <v>197</v>
      </c>
      <c r="F158" t="s">
        <v>12</v>
      </c>
      <c r="G158" t="s">
        <v>13</v>
      </c>
    </row>
    <row r="159" spans="1:7" x14ac:dyDescent="0.25">
      <c r="A159" s="1" t="s">
        <v>781</v>
      </c>
      <c r="B159" t="s">
        <v>543</v>
      </c>
      <c r="C159" t="s">
        <v>544</v>
      </c>
      <c r="D159" t="s">
        <v>545</v>
      </c>
      <c r="E159" t="s">
        <v>546</v>
      </c>
      <c r="F159" t="s">
        <v>12</v>
      </c>
      <c r="G159" t="s">
        <v>13</v>
      </c>
    </row>
    <row r="160" spans="1:7" x14ac:dyDescent="0.25">
      <c r="A160" s="1" t="s">
        <v>786</v>
      </c>
      <c r="B160" t="s">
        <v>430</v>
      </c>
      <c r="C160" t="s">
        <v>431</v>
      </c>
      <c r="D160" t="s">
        <v>432</v>
      </c>
      <c r="E160" t="s">
        <v>433</v>
      </c>
      <c r="F160" t="s">
        <v>12</v>
      </c>
      <c r="G160" t="s">
        <v>13</v>
      </c>
    </row>
    <row r="161" spans="1:7" x14ac:dyDescent="0.25">
      <c r="A161" s="1" t="s">
        <v>791</v>
      </c>
      <c r="B161" t="s">
        <v>533</v>
      </c>
      <c r="C161" t="s">
        <v>534</v>
      </c>
      <c r="D161" t="s">
        <v>535</v>
      </c>
      <c r="E161" t="s">
        <v>536</v>
      </c>
      <c r="F161" t="s">
        <v>12</v>
      </c>
      <c r="G161" t="s">
        <v>13</v>
      </c>
    </row>
    <row r="162" spans="1:7" x14ac:dyDescent="0.25">
      <c r="A162" s="1" t="s">
        <v>796</v>
      </c>
      <c r="B162" t="s">
        <v>1037</v>
      </c>
      <c r="C162" t="s">
        <v>21</v>
      </c>
      <c r="D162" t="s">
        <v>1038</v>
      </c>
      <c r="E162" t="s">
        <v>1039</v>
      </c>
      <c r="F162" t="s">
        <v>12</v>
      </c>
      <c r="G162" t="s">
        <v>13</v>
      </c>
    </row>
    <row r="163" spans="1:7" x14ac:dyDescent="0.25">
      <c r="A163" s="1" t="s">
        <v>801</v>
      </c>
      <c r="B163" t="s">
        <v>164</v>
      </c>
      <c r="C163" t="s">
        <v>165</v>
      </c>
      <c r="D163" t="s">
        <v>166</v>
      </c>
      <c r="E163" t="s">
        <v>167</v>
      </c>
      <c r="F163" t="s">
        <v>12</v>
      </c>
      <c r="G163" t="s">
        <v>13</v>
      </c>
    </row>
    <row r="164" spans="1:7" x14ac:dyDescent="0.25">
      <c r="A164" s="1" t="s">
        <v>806</v>
      </c>
      <c r="B164" t="s">
        <v>807</v>
      </c>
      <c r="C164" t="s">
        <v>808</v>
      </c>
      <c r="D164" t="s">
        <v>809</v>
      </c>
      <c r="E164" t="s">
        <v>810</v>
      </c>
      <c r="F164" t="s">
        <v>12</v>
      </c>
      <c r="G164" t="s">
        <v>13</v>
      </c>
    </row>
    <row r="165" spans="1:7" x14ac:dyDescent="0.25">
      <c r="A165" s="1" t="s">
        <v>811</v>
      </c>
      <c r="B165" t="s">
        <v>508</v>
      </c>
      <c r="C165" t="s">
        <v>509</v>
      </c>
      <c r="D165" t="s">
        <v>510</v>
      </c>
      <c r="E165" t="s">
        <v>511</v>
      </c>
      <c r="F165" t="s">
        <v>12</v>
      </c>
      <c r="G165" t="s">
        <v>13</v>
      </c>
    </row>
    <row r="166" spans="1:7" x14ac:dyDescent="0.25">
      <c r="A166" s="1" t="s">
        <v>816</v>
      </c>
      <c r="B166" t="s">
        <v>124</v>
      </c>
      <c r="C166" t="s">
        <v>125</v>
      </c>
      <c r="D166" t="s">
        <v>126</v>
      </c>
      <c r="E166" t="s">
        <v>127</v>
      </c>
      <c r="F166" t="s">
        <v>12</v>
      </c>
      <c r="G166" t="s">
        <v>13</v>
      </c>
    </row>
    <row r="167" spans="1:7" x14ac:dyDescent="0.25">
      <c r="A167" s="1" t="s">
        <v>821</v>
      </c>
      <c r="B167" t="s">
        <v>859</v>
      </c>
      <c r="C167" t="s">
        <v>860</v>
      </c>
      <c r="D167" t="s">
        <v>861</v>
      </c>
      <c r="E167" t="s">
        <v>862</v>
      </c>
      <c r="F167" t="s">
        <v>12</v>
      </c>
      <c r="G167" t="s">
        <v>13</v>
      </c>
    </row>
    <row r="168" spans="1:7" x14ac:dyDescent="0.25">
      <c r="A168" s="1" t="s">
        <v>826</v>
      </c>
      <c r="B168" t="s">
        <v>139</v>
      </c>
      <c r="C168" t="s">
        <v>140</v>
      </c>
      <c r="D168" t="s">
        <v>141</v>
      </c>
      <c r="E168" t="s">
        <v>142</v>
      </c>
      <c r="F168" t="s">
        <v>12</v>
      </c>
      <c r="G168" t="s">
        <v>13</v>
      </c>
    </row>
    <row r="169" spans="1:7" x14ac:dyDescent="0.25">
      <c r="A169" s="1" t="s">
        <v>831</v>
      </c>
      <c r="B169" t="s">
        <v>1097</v>
      </c>
      <c r="C169" t="s">
        <v>220</v>
      </c>
      <c r="D169" t="s">
        <v>1098</v>
      </c>
      <c r="E169" t="s">
        <v>1099</v>
      </c>
      <c r="F169" t="s">
        <v>12</v>
      </c>
      <c r="G169" t="s">
        <v>13</v>
      </c>
    </row>
    <row r="170" spans="1:7" x14ac:dyDescent="0.25">
      <c r="A170" s="1" t="s">
        <v>836</v>
      </c>
      <c r="B170" t="s">
        <v>359</v>
      </c>
      <c r="C170" t="s">
        <v>360</v>
      </c>
      <c r="D170" t="s">
        <v>361</v>
      </c>
      <c r="E170" t="s">
        <v>362</v>
      </c>
      <c r="F170" t="s">
        <v>12</v>
      </c>
      <c r="G170" t="s">
        <v>13</v>
      </c>
    </row>
    <row r="171" spans="1:7" x14ac:dyDescent="0.25">
      <c r="A171" s="1" t="s">
        <v>840</v>
      </c>
      <c r="B171" t="s">
        <v>827</v>
      </c>
      <c r="C171" t="s">
        <v>828</v>
      </c>
      <c r="D171" t="s">
        <v>829</v>
      </c>
      <c r="E171" t="s">
        <v>830</v>
      </c>
      <c r="F171" t="s">
        <v>12</v>
      </c>
      <c r="G171" t="s">
        <v>13</v>
      </c>
    </row>
    <row r="172" spans="1:7" x14ac:dyDescent="0.25">
      <c r="A172" s="1" t="s">
        <v>845</v>
      </c>
      <c r="B172" t="s">
        <v>557</v>
      </c>
      <c r="C172" t="s">
        <v>558</v>
      </c>
      <c r="D172" t="s">
        <v>559</v>
      </c>
      <c r="E172" t="s">
        <v>560</v>
      </c>
      <c r="F172" t="s">
        <v>12</v>
      </c>
      <c r="G172" t="s">
        <v>13</v>
      </c>
    </row>
    <row r="173" spans="1:7" x14ac:dyDescent="0.25">
      <c r="A173" s="1" t="s">
        <v>849</v>
      </c>
      <c r="B173" t="s">
        <v>737</v>
      </c>
      <c r="C173" t="s">
        <v>738</v>
      </c>
      <c r="D173" t="s">
        <v>739</v>
      </c>
      <c r="E173" t="s">
        <v>740</v>
      </c>
      <c r="F173" t="s">
        <v>12</v>
      </c>
      <c r="G173" t="s">
        <v>13</v>
      </c>
    </row>
    <row r="174" spans="1:7" x14ac:dyDescent="0.25">
      <c r="A174" s="1" t="s">
        <v>853</v>
      </c>
      <c r="B174" t="s">
        <v>1021</v>
      </c>
      <c r="C174" t="s">
        <v>1022</v>
      </c>
      <c r="D174" t="s">
        <v>1023</v>
      </c>
      <c r="E174" t="s">
        <v>1024</v>
      </c>
      <c r="F174" t="s">
        <v>12</v>
      </c>
      <c r="G174" t="s">
        <v>13</v>
      </c>
    </row>
    <row r="175" spans="1:7" x14ac:dyDescent="0.25">
      <c r="A175" s="1" t="s">
        <v>858</v>
      </c>
      <c r="B175" t="s">
        <v>1214</v>
      </c>
      <c r="C175" t="s">
        <v>1215</v>
      </c>
      <c r="D175" t="s">
        <v>1216</v>
      </c>
      <c r="E175" t="s">
        <v>1217</v>
      </c>
      <c r="F175" t="s">
        <v>12</v>
      </c>
      <c r="G175" t="s">
        <v>13</v>
      </c>
    </row>
    <row r="176" spans="1:7" x14ac:dyDescent="0.25">
      <c r="A176" s="1" t="s">
        <v>863</v>
      </c>
      <c r="B176" t="s">
        <v>639</v>
      </c>
      <c r="C176" t="s">
        <v>640</v>
      </c>
      <c r="D176" t="s">
        <v>641</v>
      </c>
      <c r="E176" t="s">
        <v>642</v>
      </c>
      <c r="F176" t="s">
        <v>12</v>
      </c>
      <c r="G176" t="s">
        <v>13</v>
      </c>
    </row>
    <row r="177" spans="1:7" x14ac:dyDescent="0.25">
      <c r="A177" s="1" t="s">
        <v>868</v>
      </c>
      <c r="B177" t="s">
        <v>488</v>
      </c>
      <c r="C177" t="s">
        <v>489</v>
      </c>
      <c r="D177" t="s">
        <v>490</v>
      </c>
      <c r="E177" t="s">
        <v>491</v>
      </c>
      <c r="F177" t="s">
        <v>12</v>
      </c>
      <c r="G177" t="s">
        <v>13</v>
      </c>
    </row>
    <row r="178" spans="1:7" x14ac:dyDescent="0.25">
      <c r="A178" s="1" t="s">
        <v>873</v>
      </c>
      <c r="B178" t="s">
        <v>214</v>
      </c>
      <c r="C178" t="s">
        <v>215</v>
      </c>
      <c r="D178" t="s">
        <v>216</v>
      </c>
      <c r="E178" t="s">
        <v>217</v>
      </c>
      <c r="F178" t="s">
        <v>12</v>
      </c>
      <c r="G178" t="s">
        <v>13</v>
      </c>
    </row>
    <row r="179" spans="1:7" x14ac:dyDescent="0.25">
      <c r="A179" s="1" t="s">
        <v>878</v>
      </c>
      <c r="B179" t="s">
        <v>184</v>
      </c>
      <c r="C179" t="s">
        <v>185</v>
      </c>
      <c r="D179" t="s">
        <v>186</v>
      </c>
      <c r="E179" t="s">
        <v>187</v>
      </c>
      <c r="F179" t="s">
        <v>12</v>
      </c>
      <c r="G179" t="s">
        <v>13</v>
      </c>
    </row>
    <row r="180" spans="1:7" x14ac:dyDescent="0.25">
      <c r="A180" s="1" t="s">
        <v>883</v>
      </c>
      <c r="B180" t="s">
        <v>354</v>
      </c>
      <c r="C180" t="s">
        <v>355</v>
      </c>
      <c r="D180" t="s">
        <v>356</v>
      </c>
      <c r="E180" t="s">
        <v>357</v>
      </c>
      <c r="F180" t="s">
        <v>12</v>
      </c>
      <c r="G180" t="s">
        <v>13</v>
      </c>
    </row>
    <row r="181" spans="1:7" x14ac:dyDescent="0.25">
      <c r="A181" s="1" t="s">
        <v>888</v>
      </c>
      <c r="B181" t="s">
        <v>420</v>
      </c>
      <c r="C181" t="s">
        <v>421</v>
      </c>
      <c r="D181" t="s">
        <v>422</v>
      </c>
      <c r="E181" t="s">
        <v>423</v>
      </c>
      <c r="F181" t="s">
        <v>12</v>
      </c>
      <c r="G181" t="s">
        <v>13</v>
      </c>
    </row>
    <row r="182" spans="1:7" x14ac:dyDescent="0.25">
      <c r="A182" s="1" t="s">
        <v>893</v>
      </c>
      <c r="B182" t="s">
        <v>610</v>
      </c>
      <c r="C182" t="s">
        <v>611</v>
      </c>
      <c r="D182" t="s">
        <v>612</v>
      </c>
      <c r="E182" t="s">
        <v>613</v>
      </c>
      <c r="F182" t="s">
        <v>12</v>
      </c>
      <c r="G182" t="s">
        <v>13</v>
      </c>
    </row>
    <row r="183" spans="1:7" x14ac:dyDescent="0.25">
      <c r="A183" s="1" t="s">
        <v>898</v>
      </c>
      <c r="B183" t="s">
        <v>1002</v>
      </c>
      <c r="C183" t="s">
        <v>1003</v>
      </c>
      <c r="D183" t="s">
        <v>1004</v>
      </c>
      <c r="E183" t="s">
        <v>1005</v>
      </c>
      <c r="F183" t="s">
        <v>12</v>
      </c>
      <c r="G183" t="s">
        <v>13</v>
      </c>
    </row>
    <row r="184" spans="1:7" x14ac:dyDescent="0.25">
      <c r="A184" s="1" t="s">
        <v>903</v>
      </c>
      <c r="B184" t="s">
        <v>169</v>
      </c>
      <c r="C184" t="s">
        <v>170</v>
      </c>
      <c r="D184" t="s">
        <v>171</v>
      </c>
      <c r="E184" t="s">
        <v>172</v>
      </c>
      <c r="F184" t="s">
        <v>12</v>
      </c>
      <c r="G184" t="s">
        <v>13</v>
      </c>
    </row>
    <row r="185" spans="1:7" x14ac:dyDescent="0.25">
      <c r="A185" s="1" t="s">
        <v>908</v>
      </c>
      <c r="B185" t="s">
        <v>70</v>
      </c>
      <c r="C185" t="s">
        <v>71</v>
      </c>
      <c r="D185" t="s">
        <v>72</v>
      </c>
      <c r="E185" t="s">
        <v>73</v>
      </c>
      <c r="F185" t="s">
        <v>12</v>
      </c>
      <c r="G185" t="s">
        <v>13</v>
      </c>
    </row>
    <row r="186" spans="1:7" x14ac:dyDescent="0.25">
      <c r="A186" s="1" t="s">
        <v>913</v>
      </c>
      <c r="B186" t="s">
        <v>50</v>
      </c>
      <c r="C186" t="s">
        <v>51</v>
      </c>
      <c r="D186" t="s">
        <v>52</v>
      </c>
      <c r="E186" t="s">
        <v>53</v>
      </c>
      <c r="F186" t="s">
        <v>12</v>
      </c>
      <c r="G186" t="s">
        <v>13</v>
      </c>
    </row>
    <row r="187" spans="1:7" x14ac:dyDescent="0.25">
      <c r="A187" s="1" t="s">
        <v>917</v>
      </c>
      <c r="B187" t="s">
        <v>493</v>
      </c>
      <c r="C187" t="s">
        <v>494</v>
      </c>
      <c r="D187" t="s">
        <v>495</v>
      </c>
      <c r="E187" t="s">
        <v>496</v>
      </c>
      <c r="F187" t="s">
        <v>12</v>
      </c>
      <c r="G187" t="s">
        <v>13</v>
      </c>
    </row>
    <row r="188" spans="1:7" x14ac:dyDescent="0.25">
      <c r="A188" s="1" t="s">
        <v>922</v>
      </c>
      <c r="B188" t="s">
        <v>702</v>
      </c>
      <c r="C188" t="s">
        <v>703</v>
      </c>
      <c r="D188" t="s">
        <v>704</v>
      </c>
      <c r="E188" t="s">
        <v>705</v>
      </c>
      <c r="F188" t="s">
        <v>12</v>
      </c>
      <c r="G188" t="s">
        <v>13</v>
      </c>
    </row>
    <row r="189" spans="1:7" x14ac:dyDescent="0.25">
      <c r="A189" s="1" t="s">
        <v>927</v>
      </c>
      <c r="B189" t="s">
        <v>869</v>
      </c>
      <c r="C189" t="s">
        <v>870</v>
      </c>
      <c r="D189" t="s">
        <v>871</v>
      </c>
      <c r="E189" t="s">
        <v>872</v>
      </c>
      <c r="F189" t="s">
        <v>12</v>
      </c>
      <c r="G189" t="s">
        <v>13</v>
      </c>
    </row>
    <row r="190" spans="1:7" x14ac:dyDescent="0.25">
      <c r="A190" s="1" t="s">
        <v>932</v>
      </c>
      <c r="B190" t="s">
        <v>460</v>
      </c>
      <c r="C190" t="s">
        <v>461</v>
      </c>
      <c r="D190" t="s">
        <v>462</v>
      </c>
      <c r="E190" t="s">
        <v>463</v>
      </c>
      <c r="F190" t="s">
        <v>12</v>
      </c>
      <c r="G190" t="s">
        <v>13</v>
      </c>
    </row>
    <row r="191" spans="1:7" x14ac:dyDescent="0.25">
      <c r="A191" s="1" t="s">
        <v>937</v>
      </c>
      <c r="B191" t="s">
        <v>963</v>
      </c>
      <c r="C191" t="s">
        <v>964</v>
      </c>
      <c r="D191" t="s">
        <v>965</v>
      </c>
      <c r="E191" t="s">
        <v>966</v>
      </c>
      <c r="F191" t="s">
        <v>12</v>
      </c>
      <c r="G191" t="s">
        <v>13</v>
      </c>
    </row>
    <row r="192" spans="1:7" x14ac:dyDescent="0.25">
      <c r="A192" s="1" t="s">
        <v>942</v>
      </c>
      <c r="B192" t="s">
        <v>998</v>
      </c>
      <c r="C192" t="s">
        <v>999</v>
      </c>
      <c r="D192" t="s">
        <v>1000</v>
      </c>
      <c r="E192" t="s">
        <v>1001</v>
      </c>
      <c r="F192" t="s">
        <v>12</v>
      </c>
      <c r="G192" t="s">
        <v>13</v>
      </c>
    </row>
    <row r="193" spans="1:7" x14ac:dyDescent="0.25">
      <c r="A193" s="1" t="s">
        <v>947</v>
      </c>
      <c r="B193" t="s">
        <v>1252</v>
      </c>
      <c r="C193" t="s">
        <v>1253</v>
      </c>
      <c r="D193" t="s">
        <v>1254</v>
      </c>
      <c r="E193" t="s">
        <v>1255</v>
      </c>
      <c r="F193" t="s">
        <v>12</v>
      </c>
      <c r="G193" t="s">
        <v>13</v>
      </c>
    </row>
    <row r="194" spans="1:7" x14ac:dyDescent="0.25">
      <c r="A194" s="1" t="s">
        <v>952</v>
      </c>
      <c r="B194" t="s">
        <v>1256</v>
      </c>
      <c r="C194" t="s">
        <v>1257</v>
      </c>
      <c r="D194" t="s">
        <v>1258</v>
      </c>
      <c r="E194" t="s">
        <v>1259</v>
      </c>
      <c r="F194" t="s">
        <v>12</v>
      </c>
      <c r="G194" t="s">
        <v>13</v>
      </c>
    </row>
    <row r="195" spans="1:7" x14ac:dyDescent="0.25">
      <c r="A195" s="1" t="s">
        <v>957</v>
      </c>
      <c r="B195" t="s">
        <v>314</v>
      </c>
      <c r="C195" t="s">
        <v>315</v>
      </c>
      <c r="D195" t="s">
        <v>316</v>
      </c>
      <c r="E195" t="s">
        <v>317</v>
      </c>
      <c r="F195" t="s">
        <v>12</v>
      </c>
      <c r="G195" t="s">
        <v>13</v>
      </c>
    </row>
    <row r="196" spans="1:7" x14ac:dyDescent="0.25">
      <c r="A196" s="1" t="s">
        <v>962</v>
      </c>
      <c r="B196" t="s">
        <v>229</v>
      </c>
      <c r="C196" t="s">
        <v>230</v>
      </c>
      <c r="D196" t="s">
        <v>231</v>
      </c>
      <c r="E196" t="s">
        <v>232</v>
      </c>
      <c r="F196" t="s">
        <v>12</v>
      </c>
      <c r="G196" t="s">
        <v>13</v>
      </c>
    </row>
    <row r="197" spans="1:7" x14ac:dyDescent="0.25">
      <c r="A197" s="1" t="s">
        <v>967</v>
      </c>
      <c r="B197" t="s">
        <v>1166</v>
      </c>
      <c r="C197" t="s">
        <v>1167</v>
      </c>
      <c r="D197" t="s">
        <v>1168</v>
      </c>
      <c r="E197" t="s">
        <v>1169</v>
      </c>
      <c r="F197" t="s">
        <v>12</v>
      </c>
      <c r="G197" t="s">
        <v>13</v>
      </c>
    </row>
    <row r="198" spans="1:7" x14ac:dyDescent="0.25">
      <c r="A198" s="1" t="s">
        <v>971</v>
      </c>
      <c r="B198" t="s">
        <v>1122</v>
      </c>
      <c r="C198" t="s">
        <v>1123</v>
      </c>
      <c r="D198" t="s">
        <v>1124</v>
      </c>
      <c r="E198" t="s">
        <v>1125</v>
      </c>
      <c r="F198" t="s">
        <v>12</v>
      </c>
      <c r="G198" t="s">
        <v>13</v>
      </c>
    </row>
    <row r="199" spans="1:7" x14ac:dyDescent="0.25">
      <c r="A199" s="1" t="s">
        <v>976</v>
      </c>
      <c r="B199" t="s">
        <v>204</v>
      </c>
      <c r="C199" t="s">
        <v>205</v>
      </c>
      <c r="D199" t="s">
        <v>206</v>
      </c>
      <c r="E199" t="s">
        <v>207</v>
      </c>
      <c r="F199" t="s">
        <v>12</v>
      </c>
      <c r="G199" t="s">
        <v>13</v>
      </c>
    </row>
    <row r="200" spans="1:7" x14ac:dyDescent="0.25">
      <c r="A200" s="1" t="s">
        <v>981</v>
      </c>
      <c r="B200" t="s">
        <v>1186</v>
      </c>
      <c r="C200" t="s">
        <v>1187</v>
      </c>
      <c r="D200" t="s">
        <v>1188</v>
      </c>
      <c r="E200" t="s">
        <v>1189</v>
      </c>
      <c r="F200" t="s">
        <v>12</v>
      </c>
      <c r="G200" t="s">
        <v>13</v>
      </c>
    </row>
    <row r="201" spans="1:7" x14ac:dyDescent="0.25">
      <c r="A201" s="1" t="s">
        <v>986</v>
      </c>
      <c r="B201" t="s">
        <v>1006</v>
      </c>
      <c r="C201" t="s">
        <v>436</v>
      </c>
      <c r="D201" t="s">
        <v>1007</v>
      </c>
      <c r="E201" t="s">
        <v>1008</v>
      </c>
      <c r="F201" t="s">
        <v>12</v>
      </c>
      <c r="G201" t="s">
        <v>13</v>
      </c>
    </row>
    <row r="202" spans="1:7" x14ac:dyDescent="0.25">
      <c r="A202" s="1" t="s">
        <v>1260</v>
      </c>
      <c r="B202" t="s">
        <v>249</v>
      </c>
      <c r="C202" t="s">
        <v>250</v>
      </c>
      <c r="D202" t="s">
        <v>251</v>
      </c>
      <c r="E202" t="s">
        <v>252</v>
      </c>
      <c r="F202" t="s">
        <v>12</v>
      </c>
      <c r="G202" t="s">
        <v>13</v>
      </c>
    </row>
    <row r="203" spans="1:7" x14ac:dyDescent="0.25">
      <c r="A203" s="1" t="s">
        <v>1261</v>
      </c>
      <c r="B203" t="s">
        <v>80</v>
      </c>
      <c r="C203" t="s">
        <v>81</v>
      </c>
      <c r="D203" t="s">
        <v>82</v>
      </c>
      <c r="E203" t="s">
        <v>83</v>
      </c>
      <c r="F203" t="s">
        <v>12</v>
      </c>
      <c r="G203" t="s">
        <v>13</v>
      </c>
    </row>
    <row r="204" spans="1:7" x14ac:dyDescent="0.25">
      <c r="A204" s="1" t="s">
        <v>1262</v>
      </c>
      <c r="B204" t="s">
        <v>114</v>
      </c>
      <c r="C204" t="s">
        <v>115</v>
      </c>
      <c r="D204" t="s">
        <v>116</v>
      </c>
      <c r="E204" t="s">
        <v>117</v>
      </c>
      <c r="F204" t="s">
        <v>12</v>
      </c>
      <c r="G204" t="s">
        <v>13</v>
      </c>
    </row>
    <row r="205" spans="1:7" x14ac:dyDescent="0.25">
      <c r="A205" s="1" t="s">
        <v>1263</v>
      </c>
      <c r="B205" t="s">
        <v>832</v>
      </c>
      <c r="C205" t="s">
        <v>833</v>
      </c>
      <c r="D205" t="s">
        <v>834</v>
      </c>
      <c r="E205" t="s">
        <v>835</v>
      </c>
      <c r="F205" t="s">
        <v>12</v>
      </c>
      <c r="G205" t="s">
        <v>13</v>
      </c>
    </row>
    <row r="206" spans="1:7" x14ac:dyDescent="0.25">
      <c r="A206" s="1" t="s">
        <v>1264</v>
      </c>
      <c r="B206" t="s">
        <v>40</v>
      </c>
      <c r="C206" t="s">
        <v>41</v>
      </c>
      <c r="D206" t="s">
        <v>42</v>
      </c>
      <c r="E206" t="s">
        <v>43</v>
      </c>
      <c r="F206" t="s">
        <v>12</v>
      </c>
      <c r="G206" t="s">
        <v>13</v>
      </c>
    </row>
    <row r="207" spans="1:7" x14ac:dyDescent="0.25">
      <c r="A207" s="1" t="s">
        <v>1265</v>
      </c>
      <c r="B207" t="s">
        <v>850</v>
      </c>
      <c r="C207" t="s">
        <v>230</v>
      </c>
      <c r="D207" t="s">
        <v>851</v>
      </c>
      <c r="E207" t="s">
        <v>852</v>
      </c>
      <c r="F207" t="s">
        <v>12</v>
      </c>
      <c r="G207" t="s">
        <v>13</v>
      </c>
    </row>
    <row r="208" spans="1:7" x14ac:dyDescent="0.25">
      <c r="A208" s="1" t="s">
        <v>1266</v>
      </c>
      <c r="B208" t="s">
        <v>747</v>
      </c>
      <c r="C208" t="s">
        <v>748</v>
      </c>
      <c r="D208" t="s">
        <v>749</v>
      </c>
      <c r="E208" t="s">
        <v>750</v>
      </c>
      <c r="F208" t="s">
        <v>12</v>
      </c>
      <c r="G208" t="s">
        <v>13</v>
      </c>
    </row>
    <row r="209" spans="1:7" x14ac:dyDescent="0.25">
      <c r="A209" s="1" t="s">
        <v>1267</v>
      </c>
      <c r="B209" t="s">
        <v>344</v>
      </c>
      <c r="C209" t="s">
        <v>345</v>
      </c>
      <c r="D209" t="s">
        <v>346</v>
      </c>
      <c r="E209" t="s">
        <v>347</v>
      </c>
      <c r="F209" t="s">
        <v>12</v>
      </c>
      <c r="G209" t="s">
        <v>13</v>
      </c>
    </row>
    <row r="210" spans="1:7" x14ac:dyDescent="0.25">
      <c r="A210" s="1" t="s">
        <v>1268</v>
      </c>
      <c r="B210" t="s">
        <v>722</v>
      </c>
      <c r="C210" t="s">
        <v>723</v>
      </c>
      <c r="D210" t="s">
        <v>724</v>
      </c>
      <c r="E210" t="s">
        <v>725</v>
      </c>
      <c r="F210" t="s">
        <v>12</v>
      </c>
      <c r="G210" t="s">
        <v>13</v>
      </c>
    </row>
    <row r="211" spans="1:7" x14ac:dyDescent="0.25">
      <c r="A211" s="1" t="s">
        <v>1269</v>
      </c>
      <c r="B211" t="s">
        <v>1146</v>
      </c>
      <c r="C211" t="s">
        <v>1147</v>
      </c>
      <c r="D211" t="s">
        <v>1148</v>
      </c>
      <c r="E211" t="s">
        <v>1149</v>
      </c>
      <c r="F211" t="s">
        <v>12</v>
      </c>
      <c r="G211" t="s">
        <v>13</v>
      </c>
    </row>
    <row r="212" spans="1:7" x14ac:dyDescent="0.25">
      <c r="A212" s="1" t="s">
        <v>1270</v>
      </c>
      <c r="B212" t="s">
        <v>1033</v>
      </c>
      <c r="C212" t="s">
        <v>1034</v>
      </c>
      <c r="D212" t="s">
        <v>1035</v>
      </c>
      <c r="E212" t="s">
        <v>1036</v>
      </c>
      <c r="F212" t="s">
        <v>12</v>
      </c>
      <c r="G212" t="s">
        <v>13</v>
      </c>
    </row>
    <row r="213" spans="1:7" x14ac:dyDescent="0.25">
      <c r="A213" s="1" t="s">
        <v>1271</v>
      </c>
      <c r="B213" t="s">
        <v>1081</v>
      </c>
      <c r="C213" t="s">
        <v>1082</v>
      </c>
      <c r="D213" t="s">
        <v>1083</v>
      </c>
      <c r="E213" t="s">
        <v>1084</v>
      </c>
      <c r="F213" t="s">
        <v>12</v>
      </c>
      <c r="G213" t="s">
        <v>13</v>
      </c>
    </row>
    <row r="214" spans="1:7" x14ac:dyDescent="0.25">
      <c r="A214" s="1" t="s">
        <v>1272</v>
      </c>
      <c r="B214" t="s">
        <v>1074</v>
      </c>
      <c r="C214" t="s">
        <v>1075</v>
      </c>
      <c r="D214" t="s">
        <v>1076</v>
      </c>
      <c r="E214" t="s">
        <v>1077</v>
      </c>
      <c r="F214" t="s">
        <v>12</v>
      </c>
      <c r="G214" t="s">
        <v>13</v>
      </c>
    </row>
    <row r="215" spans="1:7" x14ac:dyDescent="0.25">
      <c r="A215" s="1" t="s">
        <v>1273</v>
      </c>
      <c r="B215" t="s">
        <v>299</v>
      </c>
      <c r="C215" t="s">
        <v>300</v>
      </c>
      <c r="D215" t="s">
        <v>301</v>
      </c>
      <c r="E215" t="s">
        <v>302</v>
      </c>
      <c r="F215" t="s">
        <v>12</v>
      </c>
      <c r="G215" t="s">
        <v>13</v>
      </c>
    </row>
    <row r="216" spans="1:7" x14ac:dyDescent="0.25">
      <c r="A216" s="1" t="s">
        <v>1274</v>
      </c>
      <c r="B216" t="s">
        <v>591</v>
      </c>
      <c r="C216" t="s">
        <v>592</v>
      </c>
      <c r="D216" t="s">
        <v>593</v>
      </c>
      <c r="E216" t="s">
        <v>594</v>
      </c>
      <c r="F216" t="s">
        <v>12</v>
      </c>
      <c r="G216" t="s">
        <v>13</v>
      </c>
    </row>
    <row r="217" spans="1:7" x14ac:dyDescent="0.25">
      <c r="A217" s="1" t="s">
        <v>1275</v>
      </c>
      <c r="B217" t="s">
        <v>742</v>
      </c>
      <c r="C217" t="s">
        <v>743</v>
      </c>
      <c r="D217" t="s">
        <v>744</v>
      </c>
      <c r="E217" t="s">
        <v>745</v>
      </c>
      <c r="F217" t="s">
        <v>12</v>
      </c>
      <c r="G217" t="s">
        <v>13</v>
      </c>
    </row>
    <row r="218" spans="1:7" x14ac:dyDescent="0.25">
      <c r="A218" s="1" t="s">
        <v>1276</v>
      </c>
      <c r="B218" t="s">
        <v>475</v>
      </c>
      <c r="C218" t="s">
        <v>383</v>
      </c>
      <c r="D218" t="s">
        <v>476</v>
      </c>
      <c r="E218" t="s">
        <v>477</v>
      </c>
      <c r="F218" t="s">
        <v>12</v>
      </c>
      <c r="G218" t="s">
        <v>13</v>
      </c>
    </row>
    <row r="219" spans="1:7" x14ac:dyDescent="0.25">
      <c r="A219" s="1" t="s">
        <v>1277</v>
      </c>
      <c r="B219" t="s">
        <v>837</v>
      </c>
      <c r="C219" t="s">
        <v>46</v>
      </c>
      <c r="D219" t="s">
        <v>838</v>
      </c>
      <c r="E219" t="s">
        <v>839</v>
      </c>
      <c r="F219" t="s">
        <v>12</v>
      </c>
      <c r="G219" t="s">
        <v>13</v>
      </c>
    </row>
    <row r="220" spans="1:7" x14ac:dyDescent="0.25">
      <c r="A220" s="1" t="s">
        <v>1278</v>
      </c>
      <c r="B220" t="s">
        <v>518</v>
      </c>
      <c r="C220" t="s">
        <v>519</v>
      </c>
      <c r="D220" t="s">
        <v>520</v>
      </c>
      <c r="E220" t="s">
        <v>521</v>
      </c>
      <c r="F220" t="s">
        <v>12</v>
      </c>
      <c r="G220" t="s">
        <v>13</v>
      </c>
    </row>
    <row r="221" spans="1:7" x14ac:dyDescent="0.25">
      <c r="A221" s="1" t="s">
        <v>1279</v>
      </c>
      <c r="B221" t="s">
        <v>991</v>
      </c>
      <c r="C221" t="s">
        <v>992</v>
      </c>
      <c r="D221" t="s">
        <v>993</v>
      </c>
      <c r="E221" t="s">
        <v>994</v>
      </c>
      <c r="F221" t="s">
        <v>12</v>
      </c>
      <c r="G221" t="s">
        <v>13</v>
      </c>
    </row>
    <row r="222" spans="1:7" x14ac:dyDescent="0.25">
      <c r="A222" s="1" t="s">
        <v>1280</v>
      </c>
      <c r="B222" t="s">
        <v>479</v>
      </c>
      <c r="C222" t="s">
        <v>480</v>
      </c>
      <c r="D222" t="s">
        <v>481</v>
      </c>
      <c r="E222" t="s">
        <v>482</v>
      </c>
      <c r="F222" t="s">
        <v>12</v>
      </c>
      <c r="G222" t="s">
        <v>13</v>
      </c>
    </row>
    <row r="223" spans="1:7" x14ac:dyDescent="0.25">
      <c r="A223" s="1" t="s">
        <v>1281</v>
      </c>
      <c r="B223" t="s">
        <v>562</v>
      </c>
      <c r="C223" t="s">
        <v>563</v>
      </c>
      <c r="D223" t="s">
        <v>564</v>
      </c>
      <c r="E223" t="s">
        <v>565</v>
      </c>
      <c r="F223" t="s">
        <v>12</v>
      </c>
      <c r="G223" t="s">
        <v>13</v>
      </c>
    </row>
    <row r="224" spans="1:7" x14ac:dyDescent="0.25">
      <c r="A224" s="1" t="s">
        <v>1282</v>
      </c>
      <c r="B224" t="s">
        <v>402</v>
      </c>
      <c r="C224" t="s">
        <v>403</v>
      </c>
      <c r="D224" t="s">
        <v>404</v>
      </c>
      <c r="E224" t="s">
        <v>405</v>
      </c>
      <c r="F224" t="s">
        <v>12</v>
      </c>
      <c r="G224" t="s">
        <v>13</v>
      </c>
    </row>
    <row r="225" spans="1:7" x14ac:dyDescent="0.25">
      <c r="A225" s="1" t="s">
        <v>1283</v>
      </c>
      <c r="B225" t="s">
        <v>119</v>
      </c>
      <c r="C225" t="s">
        <v>120</v>
      </c>
      <c r="D225" t="s">
        <v>121</v>
      </c>
      <c r="E225" t="s">
        <v>122</v>
      </c>
      <c r="F225" t="s">
        <v>12</v>
      </c>
      <c r="G225" t="s">
        <v>13</v>
      </c>
    </row>
    <row r="226" spans="1:7" x14ac:dyDescent="0.25">
      <c r="A226" s="1" t="s">
        <v>1284</v>
      </c>
      <c r="B226" t="s">
        <v>382</v>
      </c>
      <c r="C226" t="s">
        <v>383</v>
      </c>
      <c r="D226" t="s">
        <v>384</v>
      </c>
      <c r="E226" t="s">
        <v>385</v>
      </c>
      <c r="F226" t="s">
        <v>12</v>
      </c>
      <c r="G226" t="s">
        <v>13</v>
      </c>
    </row>
    <row r="227" spans="1:7" x14ac:dyDescent="0.25">
      <c r="A227" s="1" t="s">
        <v>1285</v>
      </c>
      <c r="B227" t="s">
        <v>899</v>
      </c>
      <c r="C227" t="s">
        <v>900</v>
      </c>
      <c r="D227" t="s">
        <v>901</v>
      </c>
      <c r="E227" t="s">
        <v>902</v>
      </c>
      <c r="F227" t="s">
        <v>12</v>
      </c>
      <c r="G227" t="s">
        <v>13</v>
      </c>
    </row>
    <row r="228" spans="1:7" x14ac:dyDescent="0.25">
      <c r="A228" s="1" t="s">
        <v>1286</v>
      </c>
      <c r="B228" t="s">
        <v>239</v>
      </c>
      <c r="C228" t="s">
        <v>240</v>
      </c>
      <c r="D228" t="s">
        <v>241</v>
      </c>
      <c r="E228" t="s">
        <v>242</v>
      </c>
      <c r="F228" t="s">
        <v>12</v>
      </c>
      <c r="G228" t="s">
        <v>13</v>
      </c>
    </row>
    <row r="229" spans="1:7" x14ac:dyDescent="0.25">
      <c r="A229" s="1" t="s">
        <v>1287</v>
      </c>
      <c r="B229" t="s">
        <v>209</v>
      </c>
      <c r="C229" t="s">
        <v>210</v>
      </c>
      <c r="D229" t="s">
        <v>211</v>
      </c>
      <c r="E229" t="s">
        <v>212</v>
      </c>
      <c r="F229" t="s">
        <v>12</v>
      </c>
      <c r="G229" t="s">
        <v>13</v>
      </c>
    </row>
    <row r="230" spans="1:7" x14ac:dyDescent="0.25">
      <c r="A230" s="1" t="s">
        <v>1288</v>
      </c>
      <c r="B230" t="s">
        <v>548</v>
      </c>
      <c r="C230" t="s">
        <v>466</v>
      </c>
      <c r="D230" t="s">
        <v>549</v>
      </c>
      <c r="E230" t="s">
        <v>550</v>
      </c>
      <c r="F230" t="s">
        <v>12</v>
      </c>
      <c r="G230" t="s">
        <v>13</v>
      </c>
    </row>
    <row r="231" spans="1:7" x14ac:dyDescent="0.25">
      <c r="A231" s="1" t="s">
        <v>1289</v>
      </c>
      <c r="B231" t="s">
        <v>1118</v>
      </c>
      <c r="C231" t="s">
        <v>1119</v>
      </c>
      <c r="D231" t="s">
        <v>1120</v>
      </c>
      <c r="E231" t="s">
        <v>1121</v>
      </c>
      <c r="F231" t="s">
        <v>12</v>
      </c>
      <c r="G231" t="s">
        <v>13</v>
      </c>
    </row>
    <row r="232" spans="1:7" x14ac:dyDescent="0.25">
      <c r="A232" s="1" t="s">
        <v>1290</v>
      </c>
      <c r="B232" t="s">
        <v>958</v>
      </c>
      <c r="C232" t="s">
        <v>959</v>
      </c>
      <c r="D232" t="s">
        <v>960</v>
      </c>
      <c r="E232" t="s">
        <v>961</v>
      </c>
      <c r="F232" t="s">
        <v>12</v>
      </c>
      <c r="G232" t="s">
        <v>13</v>
      </c>
    </row>
    <row r="233" spans="1:7" x14ac:dyDescent="0.25">
      <c r="A233" s="1" t="s">
        <v>1291</v>
      </c>
      <c r="B233" t="s">
        <v>1138</v>
      </c>
      <c r="C233" t="s">
        <v>1139</v>
      </c>
      <c r="D233" t="s">
        <v>1140</v>
      </c>
      <c r="E233" t="s">
        <v>1141</v>
      </c>
      <c r="F233" t="s">
        <v>12</v>
      </c>
      <c r="G233" t="s">
        <v>13</v>
      </c>
    </row>
    <row r="234" spans="1:7" x14ac:dyDescent="0.25">
      <c r="A234" s="1" t="s">
        <v>1292</v>
      </c>
      <c r="B234" t="s">
        <v>884</v>
      </c>
      <c r="C234" t="s">
        <v>885</v>
      </c>
      <c r="D234" t="s">
        <v>886</v>
      </c>
      <c r="E234" t="s">
        <v>887</v>
      </c>
      <c r="F234" t="s">
        <v>12</v>
      </c>
      <c r="G234" t="s">
        <v>13</v>
      </c>
    </row>
    <row r="235" spans="1:7" x14ac:dyDescent="0.25">
      <c r="A235" s="1" t="s">
        <v>1293</v>
      </c>
      <c r="B235" t="s">
        <v>707</v>
      </c>
      <c r="C235" t="s">
        <v>708</v>
      </c>
      <c r="D235" t="s">
        <v>709</v>
      </c>
      <c r="E235" t="s">
        <v>710</v>
      </c>
      <c r="F235" t="s">
        <v>12</v>
      </c>
      <c r="G235" t="s">
        <v>13</v>
      </c>
    </row>
    <row r="236" spans="1:7" x14ac:dyDescent="0.25">
      <c r="A236" s="1" t="s">
        <v>1294</v>
      </c>
      <c r="B236" t="s">
        <v>600</v>
      </c>
      <c r="C236" t="s">
        <v>601</v>
      </c>
      <c r="D236" t="s">
        <v>602</v>
      </c>
      <c r="E236" t="s">
        <v>603</v>
      </c>
      <c r="F236" t="s">
        <v>12</v>
      </c>
      <c r="G236" t="s">
        <v>13</v>
      </c>
    </row>
    <row r="237" spans="1:7" x14ac:dyDescent="0.25">
      <c r="A237" s="1" t="s">
        <v>1295</v>
      </c>
      <c r="B237" t="s">
        <v>577</v>
      </c>
      <c r="C237" t="s">
        <v>365</v>
      </c>
      <c r="D237" t="s">
        <v>578</v>
      </c>
      <c r="E237" t="s">
        <v>579</v>
      </c>
      <c r="F237" t="s">
        <v>12</v>
      </c>
      <c r="G237" t="s">
        <v>13</v>
      </c>
    </row>
    <row r="238" spans="1:7" x14ac:dyDescent="0.25">
      <c r="A238" s="1" t="s">
        <v>1296</v>
      </c>
      <c r="B238" t="s">
        <v>30</v>
      </c>
      <c r="C238" t="s">
        <v>31</v>
      </c>
      <c r="D238" t="s">
        <v>32</v>
      </c>
      <c r="E238" t="s">
        <v>33</v>
      </c>
      <c r="F238" t="s">
        <v>12</v>
      </c>
      <c r="G238" t="s">
        <v>13</v>
      </c>
    </row>
    <row r="239" spans="1:7" x14ac:dyDescent="0.25">
      <c r="A239" s="1" t="s">
        <v>1297</v>
      </c>
      <c r="B239" t="s">
        <v>1085</v>
      </c>
      <c r="C239" t="s">
        <v>1086</v>
      </c>
      <c r="D239" t="s">
        <v>1087</v>
      </c>
      <c r="E239" t="s">
        <v>1088</v>
      </c>
      <c r="F239" t="s">
        <v>12</v>
      </c>
      <c r="G239" t="s">
        <v>13</v>
      </c>
    </row>
    <row r="240" spans="1:7" x14ac:dyDescent="0.25">
      <c r="A240" s="1" t="s">
        <v>1298</v>
      </c>
      <c r="B240" t="s">
        <v>879</v>
      </c>
      <c r="C240" t="s">
        <v>880</v>
      </c>
      <c r="D240" t="s">
        <v>881</v>
      </c>
      <c r="E240" t="s">
        <v>882</v>
      </c>
      <c r="F240" t="s">
        <v>12</v>
      </c>
      <c r="G240" t="s">
        <v>13</v>
      </c>
    </row>
    <row r="241" spans="1:7" x14ac:dyDescent="0.25">
      <c r="A241" s="1" t="s">
        <v>1299</v>
      </c>
      <c r="B241" t="s">
        <v>968</v>
      </c>
      <c r="C241" t="s">
        <v>175</v>
      </c>
      <c r="D241" t="s">
        <v>969</v>
      </c>
      <c r="E241" t="s">
        <v>970</v>
      </c>
      <c r="F241" t="s">
        <v>12</v>
      </c>
      <c r="G241" t="s">
        <v>13</v>
      </c>
    </row>
    <row r="242" spans="1:7" x14ac:dyDescent="0.25">
      <c r="A242" s="1" t="s">
        <v>1300</v>
      </c>
      <c r="B242" t="s">
        <v>1229</v>
      </c>
      <c r="C242" t="s">
        <v>1230</v>
      </c>
      <c r="D242" t="s">
        <v>1231</v>
      </c>
      <c r="E242" t="s">
        <v>1232</v>
      </c>
      <c r="F242" t="s">
        <v>12</v>
      </c>
      <c r="G242" t="s">
        <v>13</v>
      </c>
    </row>
    <row r="243" spans="1:7" x14ac:dyDescent="0.25">
      <c r="A243" s="1" t="s">
        <v>1301</v>
      </c>
      <c r="B243" t="s">
        <v>802</v>
      </c>
      <c r="C243" t="s">
        <v>803</v>
      </c>
      <c r="D243" t="s">
        <v>804</v>
      </c>
      <c r="E243" t="s">
        <v>805</v>
      </c>
      <c r="F243" t="s">
        <v>12</v>
      </c>
      <c r="G243" t="s">
        <v>13</v>
      </c>
    </row>
    <row r="244" spans="1:7" x14ac:dyDescent="0.25">
      <c r="A244" s="1" t="s">
        <v>1302</v>
      </c>
      <c r="B244" t="s">
        <v>95</v>
      </c>
      <c r="C244" t="s">
        <v>96</v>
      </c>
      <c r="D244" t="s">
        <v>97</v>
      </c>
      <c r="E244" t="s">
        <v>98</v>
      </c>
      <c r="F244" t="s">
        <v>12</v>
      </c>
      <c r="G244" t="s">
        <v>13</v>
      </c>
    </row>
    <row r="245" spans="1:7" x14ac:dyDescent="0.25">
      <c r="A245" s="1" t="s">
        <v>1303</v>
      </c>
      <c r="B245" t="s">
        <v>552</v>
      </c>
      <c r="C245" t="s">
        <v>553</v>
      </c>
      <c r="D245" t="s">
        <v>554</v>
      </c>
      <c r="E245" t="s">
        <v>555</v>
      </c>
      <c r="F245" t="s">
        <v>12</v>
      </c>
      <c r="G245" t="s">
        <v>13</v>
      </c>
    </row>
    <row r="246" spans="1:7" x14ac:dyDescent="0.25">
      <c r="A246" s="1" t="s">
        <v>1304</v>
      </c>
      <c r="B246" t="s">
        <v>1070</v>
      </c>
      <c r="C246" t="s">
        <v>1071</v>
      </c>
      <c r="D246" t="s">
        <v>1072</v>
      </c>
      <c r="E246" t="s">
        <v>1073</v>
      </c>
      <c r="F246" t="s">
        <v>12</v>
      </c>
      <c r="G246" t="s">
        <v>13</v>
      </c>
    </row>
    <row r="247" spans="1:7" x14ac:dyDescent="0.25">
      <c r="A247" s="1" t="s">
        <v>1305</v>
      </c>
      <c r="B247" t="s">
        <v>1130</v>
      </c>
      <c r="C247" t="s">
        <v>1131</v>
      </c>
      <c r="D247" t="s">
        <v>1132</v>
      </c>
      <c r="E247" t="s">
        <v>1133</v>
      </c>
      <c r="F247" t="s">
        <v>12</v>
      </c>
      <c r="G247" t="s">
        <v>13</v>
      </c>
    </row>
    <row r="248" spans="1:7" x14ac:dyDescent="0.25">
      <c r="A248" s="1" t="s">
        <v>1306</v>
      </c>
      <c r="B248" t="s">
        <v>923</v>
      </c>
      <c r="C248" t="s">
        <v>924</v>
      </c>
      <c r="D248" t="s">
        <v>925</v>
      </c>
      <c r="E248" t="s">
        <v>926</v>
      </c>
      <c r="F248" t="s">
        <v>12</v>
      </c>
      <c r="G248" t="s">
        <v>13</v>
      </c>
    </row>
    <row r="249" spans="1:7" x14ac:dyDescent="0.25">
      <c r="A249" s="1" t="s">
        <v>1307</v>
      </c>
      <c r="B249" t="s">
        <v>1150</v>
      </c>
      <c r="C249" t="s">
        <v>1151</v>
      </c>
      <c r="D249" t="s">
        <v>1152</v>
      </c>
      <c r="E249" t="s">
        <v>1153</v>
      </c>
      <c r="F249" t="s">
        <v>12</v>
      </c>
      <c r="G249" t="s">
        <v>13</v>
      </c>
    </row>
    <row r="250" spans="1:7" x14ac:dyDescent="0.25">
      <c r="A250" s="1" t="s">
        <v>1308</v>
      </c>
      <c r="B250" t="s">
        <v>1244</v>
      </c>
      <c r="C250" t="s">
        <v>1245</v>
      </c>
      <c r="D250" t="s">
        <v>1246</v>
      </c>
      <c r="E250" t="s">
        <v>1247</v>
      </c>
      <c r="F250" t="s">
        <v>12</v>
      </c>
      <c r="G250" t="s">
        <v>13</v>
      </c>
    </row>
    <row r="251" spans="1:7" x14ac:dyDescent="0.25">
      <c r="A251" s="1" t="s">
        <v>1309</v>
      </c>
      <c r="B251" t="s">
        <v>144</v>
      </c>
      <c r="C251" t="s">
        <v>145</v>
      </c>
      <c r="D251" t="s">
        <v>146</v>
      </c>
      <c r="E251" t="s">
        <v>147</v>
      </c>
      <c r="F251" t="s">
        <v>12</v>
      </c>
      <c r="G251" t="s">
        <v>13</v>
      </c>
    </row>
    <row r="252" spans="1:7" x14ac:dyDescent="0.25">
      <c r="A252" s="1" t="s">
        <v>1310</v>
      </c>
      <c r="B252" t="s">
        <v>1206</v>
      </c>
      <c r="C252" t="s">
        <v>1207</v>
      </c>
      <c r="D252" t="s">
        <v>1208</v>
      </c>
      <c r="E252" t="s">
        <v>1209</v>
      </c>
      <c r="F252" t="s">
        <v>12</v>
      </c>
      <c r="G252" t="s">
        <v>13</v>
      </c>
    </row>
    <row r="253" spans="1:7" x14ac:dyDescent="0.25">
      <c r="A253" s="1" t="s">
        <v>1311</v>
      </c>
      <c r="B253" t="s">
        <v>727</v>
      </c>
      <c r="C253" t="s">
        <v>728</v>
      </c>
      <c r="D253" t="s">
        <v>729</v>
      </c>
      <c r="E253" t="s">
        <v>730</v>
      </c>
      <c r="F253" t="s">
        <v>12</v>
      </c>
      <c r="G253" t="s">
        <v>13</v>
      </c>
    </row>
    <row r="254" spans="1:7" x14ac:dyDescent="0.25">
      <c r="A254" s="1" t="s">
        <v>1312</v>
      </c>
      <c r="B254" t="s">
        <v>918</v>
      </c>
      <c r="C254" t="s">
        <v>919</v>
      </c>
      <c r="D254" t="s">
        <v>920</v>
      </c>
      <c r="E254" t="s">
        <v>921</v>
      </c>
      <c r="F254" t="s">
        <v>12</v>
      </c>
      <c r="G254" t="s">
        <v>13</v>
      </c>
    </row>
    <row r="255" spans="1:7" x14ac:dyDescent="0.25">
      <c r="A255" s="1" t="s">
        <v>1313</v>
      </c>
      <c r="B255" t="s">
        <v>20</v>
      </c>
      <c r="C255" t="s">
        <v>21</v>
      </c>
      <c r="D255" t="s">
        <v>22</v>
      </c>
      <c r="E255" t="s">
        <v>23</v>
      </c>
      <c r="F255" t="s">
        <v>12</v>
      </c>
      <c r="G255" t="s">
        <v>13</v>
      </c>
    </row>
    <row r="256" spans="1:7" x14ac:dyDescent="0.25">
      <c r="A256" s="1" t="s">
        <v>1314</v>
      </c>
      <c r="B256" t="s">
        <v>159</v>
      </c>
      <c r="C256" t="s">
        <v>160</v>
      </c>
      <c r="D256" t="s">
        <v>161</v>
      </c>
      <c r="E256" t="s">
        <v>162</v>
      </c>
      <c r="F256" t="s">
        <v>12</v>
      </c>
      <c r="G256" t="s">
        <v>13</v>
      </c>
    </row>
    <row r="257" spans="1:7" x14ac:dyDescent="0.25">
      <c r="A257" s="1" t="s">
        <v>1315</v>
      </c>
      <c r="B257" t="s">
        <v>625</v>
      </c>
      <c r="C257" t="s">
        <v>626</v>
      </c>
      <c r="D257" t="s">
        <v>627</v>
      </c>
      <c r="E257" t="s">
        <v>628</v>
      </c>
      <c r="F257" t="s">
        <v>12</v>
      </c>
      <c r="G257" t="s">
        <v>13</v>
      </c>
    </row>
    <row r="258" spans="1:7" x14ac:dyDescent="0.25">
      <c r="A258" s="1" t="s">
        <v>1316</v>
      </c>
      <c r="B258" t="s">
        <v>1198</v>
      </c>
      <c r="C258" t="s">
        <v>1199</v>
      </c>
      <c r="D258" t="s">
        <v>1200</v>
      </c>
      <c r="E258" t="s">
        <v>1201</v>
      </c>
      <c r="F258" t="s">
        <v>12</v>
      </c>
      <c r="G258" t="s">
        <v>13</v>
      </c>
    </row>
    <row r="259" spans="1:7" x14ac:dyDescent="0.25">
      <c r="A259" s="1" t="s">
        <v>1317</v>
      </c>
      <c r="B259" t="s">
        <v>1078</v>
      </c>
      <c r="C259" t="s">
        <v>360</v>
      </c>
      <c r="D259" t="s">
        <v>1079</v>
      </c>
      <c r="E259" t="s">
        <v>1080</v>
      </c>
      <c r="F259" t="s">
        <v>12</v>
      </c>
      <c r="G259" t="s">
        <v>13</v>
      </c>
    </row>
    <row r="260" spans="1:7" x14ac:dyDescent="0.25">
      <c r="A260" s="1" t="s">
        <v>1318</v>
      </c>
      <c r="B260" t="s">
        <v>762</v>
      </c>
      <c r="C260" t="s">
        <v>763</v>
      </c>
      <c r="D260" t="s">
        <v>764</v>
      </c>
      <c r="E260" t="s">
        <v>765</v>
      </c>
      <c r="F260" t="s">
        <v>12</v>
      </c>
      <c r="G260" t="s">
        <v>13</v>
      </c>
    </row>
    <row r="261" spans="1:7" x14ac:dyDescent="0.25">
      <c r="A261" s="1" t="s">
        <v>1319</v>
      </c>
      <c r="B261" t="s">
        <v>757</v>
      </c>
      <c r="C261" t="s">
        <v>758</v>
      </c>
      <c r="D261" t="s">
        <v>759</v>
      </c>
      <c r="E261" t="s">
        <v>760</v>
      </c>
      <c r="F261" t="s">
        <v>12</v>
      </c>
      <c r="G261" t="s">
        <v>13</v>
      </c>
    </row>
    <row r="262" spans="1:7" x14ac:dyDescent="0.25">
      <c r="A262" s="1" t="s">
        <v>1320</v>
      </c>
      <c r="B262" t="s">
        <v>55</v>
      </c>
      <c r="C262" t="s">
        <v>56</v>
      </c>
      <c r="D262" t="s">
        <v>57</v>
      </c>
      <c r="E262" t="s">
        <v>58</v>
      </c>
      <c r="F262" t="s">
        <v>12</v>
      </c>
      <c r="G262" t="s">
        <v>13</v>
      </c>
    </row>
    <row r="263" spans="1:7" x14ac:dyDescent="0.25">
      <c r="A263" s="1" t="s">
        <v>1321</v>
      </c>
      <c r="B263" t="s">
        <v>874</v>
      </c>
      <c r="C263" t="s">
        <v>875</v>
      </c>
      <c r="D263" t="s">
        <v>876</v>
      </c>
      <c r="E263" t="s">
        <v>877</v>
      </c>
      <c r="F263" t="s">
        <v>12</v>
      </c>
      <c r="G263" t="s">
        <v>13</v>
      </c>
    </row>
    <row r="264" spans="1:7" x14ac:dyDescent="0.25">
      <c r="A264" s="1" t="s">
        <v>1322</v>
      </c>
      <c r="B264" t="s">
        <v>149</v>
      </c>
      <c r="C264" t="s">
        <v>150</v>
      </c>
      <c r="D264" t="s">
        <v>151</v>
      </c>
      <c r="E264" t="s">
        <v>152</v>
      </c>
      <c r="F264" t="s">
        <v>12</v>
      </c>
      <c r="G264" t="s">
        <v>13</v>
      </c>
    </row>
    <row r="265" spans="1:7" x14ac:dyDescent="0.25">
      <c r="A265" s="1" t="s">
        <v>1323</v>
      </c>
      <c r="B265" t="s">
        <v>484</v>
      </c>
      <c r="C265" t="s">
        <v>26</v>
      </c>
      <c r="D265" t="s">
        <v>485</v>
      </c>
      <c r="E265" t="s">
        <v>486</v>
      </c>
      <c r="F265" t="s">
        <v>12</v>
      </c>
      <c r="G265" t="s">
        <v>13</v>
      </c>
    </row>
    <row r="266" spans="1:7" x14ac:dyDescent="0.25">
      <c r="A266" s="1" t="s">
        <v>1324</v>
      </c>
      <c r="B266" t="s">
        <v>1190</v>
      </c>
      <c r="C266" t="s">
        <v>1191</v>
      </c>
      <c r="D266" t="s">
        <v>1192</v>
      </c>
      <c r="E266" t="s">
        <v>1193</v>
      </c>
      <c r="F266" t="s">
        <v>12</v>
      </c>
      <c r="G266" t="s">
        <v>13</v>
      </c>
    </row>
    <row r="267" spans="1:7" x14ac:dyDescent="0.25">
      <c r="A267" s="1" t="s">
        <v>1325</v>
      </c>
      <c r="B267" t="s">
        <v>407</v>
      </c>
      <c r="C267" t="s">
        <v>170</v>
      </c>
      <c r="D267" t="s">
        <v>408</v>
      </c>
      <c r="E267" t="s">
        <v>409</v>
      </c>
      <c r="F267" t="s">
        <v>12</v>
      </c>
      <c r="G267" t="s">
        <v>13</v>
      </c>
    </row>
    <row r="268" spans="1:7" x14ac:dyDescent="0.25">
      <c r="A268" s="1" t="s">
        <v>1326</v>
      </c>
      <c r="B268" t="s">
        <v>538</v>
      </c>
      <c r="C268" t="s">
        <v>539</v>
      </c>
      <c r="D268" t="s">
        <v>540</v>
      </c>
      <c r="E268" t="s">
        <v>541</v>
      </c>
      <c r="F268" t="s">
        <v>12</v>
      </c>
      <c r="G268" t="s">
        <v>13</v>
      </c>
    </row>
    <row r="269" spans="1:7" x14ac:dyDescent="0.25">
      <c r="A269" s="1" t="s">
        <v>1327</v>
      </c>
      <c r="B269" t="s">
        <v>846</v>
      </c>
      <c r="C269" t="s">
        <v>728</v>
      </c>
      <c r="D269" t="s">
        <v>847</v>
      </c>
      <c r="E269" t="s">
        <v>848</v>
      </c>
      <c r="F269" t="s">
        <v>12</v>
      </c>
      <c r="G269" t="s">
        <v>13</v>
      </c>
    </row>
    <row r="270" spans="1:7" x14ac:dyDescent="0.25">
      <c r="A270" s="1" t="s">
        <v>1328</v>
      </c>
      <c r="B270" t="s">
        <v>274</v>
      </c>
      <c r="C270" t="s">
        <v>275</v>
      </c>
      <c r="D270" t="s">
        <v>276</v>
      </c>
      <c r="E270" t="s">
        <v>277</v>
      </c>
      <c r="F270" t="s">
        <v>12</v>
      </c>
      <c r="G270" t="s">
        <v>13</v>
      </c>
    </row>
    <row r="271" spans="1:7" x14ac:dyDescent="0.25">
      <c r="A271" s="1" t="s">
        <v>1329</v>
      </c>
      <c r="B271" t="s">
        <v>1240</v>
      </c>
      <c r="C271" t="s">
        <v>1241</v>
      </c>
      <c r="D271" t="s">
        <v>1242</v>
      </c>
      <c r="E271" t="s">
        <v>1243</v>
      </c>
      <c r="F271" t="s">
        <v>12</v>
      </c>
      <c r="G271" t="s">
        <v>13</v>
      </c>
    </row>
  </sheetData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9"/>
  <sheetViews>
    <sheetView tabSelected="1" workbookViewId="0">
      <selection activeCell="B262" sqref="B1:B1048576"/>
    </sheetView>
  </sheetViews>
  <sheetFormatPr defaultRowHeight="15.75" x14ac:dyDescent="0.25"/>
  <cols>
    <col min="1" max="1" width="4" bestFit="1" customWidth="1"/>
    <col min="2" max="2" width="31.7109375" bestFit="1" customWidth="1"/>
    <col min="3" max="3" width="10.42578125" bestFit="1" customWidth="1"/>
    <col min="4" max="4" width="14.85546875" style="6" bestFit="1" customWidth="1"/>
    <col min="5" max="5" width="5.42578125" bestFit="1" customWidth="1"/>
    <col min="6" max="6" width="17" bestFit="1" customWidth="1"/>
  </cols>
  <sheetData>
    <row r="1" spans="1:6" s="2" customFormat="1" ht="24.95" customHeight="1" x14ac:dyDescent="0.25">
      <c r="A1" s="3" t="s">
        <v>0</v>
      </c>
      <c r="B1" s="3" t="s">
        <v>1</v>
      </c>
      <c r="C1" s="3" t="s">
        <v>2</v>
      </c>
      <c r="D1" s="5" t="s">
        <v>4</v>
      </c>
      <c r="E1" s="3" t="s">
        <v>5</v>
      </c>
      <c r="F1" s="3" t="s">
        <v>6</v>
      </c>
    </row>
    <row r="2" spans="1:6" ht="24.95" customHeight="1" x14ac:dyDescent="0.25">
      <c r="A2" s="4">
        <v>1</v>
      </c>
      <c r="B2" s="4" t="s">
        <v>513</v>
      </c>
      <c r="C2" s="4" t="s">
        <v>514</v>
      </c>
      <c r="D2" s="5" t="s">
        <v>516</v>
      </c>
      <c r="E2" s="4" t="s">
        <v>1330</v>
      </c>
      <c r="F2" s="4" t="s">
        <v>13</v>
      </c>
    </row>
    <row r="3" spans="1:6" ht="24.95" customHeight="1" x14ac:dyDescent="0.25">
      <c r="A3" s="4">
        <v>2</v>
      </c>
      <c r="B3" s="4" t="s">
        <v>455</v>
      </c>
      <c r="C3" s="4" t="s">
        <v>456</v>
      </c>
      <c r="D3" s="5" t="s">
        <v>458</v>
      </c>
      <c r="E3" s="4" t="s">
        <v>1330</v>
      </c>
      <c r="F3" s="4" t="s">
        <v>13</v>
      </c>
    </row>
    <row r="4" spans="1:6" ht="24.95" customHeight="1" x14ac:dyDescent="0.25">
      <c r="A4" s="4">
        <v>3</v>
      </c>
      <c r="B4" s="4" t="s">
        <v>649</v>
      </c>
      <c r="C4" s="4" t="s">
        <v>650</v>
      </c>
      <c r="D4" s="5" t="s">
        <v>652</v>
      </c>
      <c r="E4" s="4" t="s">
        <v>1330</v>
      </c>
      <c r="F4" s="4" t="s">
        <v>13</v>
      </c>
    </row>
    <row r="5" spans="1:6" ht="24.95" customHeight="1" x14ac:dyDescent="0.25">
      <c r="A5" s="4">
        <v>4</v>
      </c>
      <c r="B5" s="4" t="s">
        <v>450</v>
      </c>
      <c r="C5" s="4" t="s">
        <v>451</v>
      </c>
      <c r="D5" s="5" t="s">
        <v>453</v>
      </c>
      <c r="E5" s="4" t="s">
        <v>1330</v>
      </c>
      <c r="F5" s="4" t="s">
        <v>13</v>
      </c>
    </row>
    <row r="6" spans="1:6" ht="24.95" customHeight="1" x14ac:dyDescent="0.25">
      <c r="A6" s="4">
        <v>5</v>
      </c>
      <c r="B6" s="4" t="s">
        <v>105</v>
      </c>
      <c r="C6" s="4" t="s">
        <v>41</v>
      </c>
      <c r="D6" s="5" t="s">
        <v>107</v>
      </c>
      <c r="E6" s="4" t="s">
        <v>1330</v>
      </c>
      <c r="F6" s="4" t="s">
        <v>13</v>
      </c>
    </row>
    <row r="7" spans="1:6" ht="24.95" customHeight="1" x14ac:dyDescent="0.25">
      <c r="A7" s="4">
        <v>6</v>
      </c>
      <c r="B7" s="4" t="s">
        <v>869</v>
      </c>
      <c r="C7" s="4" t="s">
        <v>870</v>
      </c>
      <c r="D7" s="5" t="s">
        <v>872</v>
      </c>
      <c r="E7" s="4" t="s">
        <v>1330</v>
      </c>
      <c r="F7" s="4" t="s">
        <v>13</v>
      </c>
    </row>
    <row r="8" spans="1:6" ht="24.95" customHeight="1" x14ac:dyDescent="0.25">
      <c r="A8" s="4">
        <v>7</v>
      </c>
      <c r="B8" s="4" t="s">
        <v>239</v>
      </c>
      <c r="C8" s="4" t="s">
        <v>240</v>
      </c>
      <c r="D8" s="5" t="s">
        <v>242</v>
      </c>
      <c r="E8" s="4" t="s">
        <v>1330</v>
      </c>
      <c r="F8" s="4" t="s">
        <v>13</v>
      </c>
    </row>
    <row r="9" spans="1:6" ht="24.95" customHeight="1" x14ac:dyDescent="0.25">
      <c r="A9" s="4">
        <v>8</v>
      </c>
      <c r="B9" s="4" t="s">
        <v>802</v>
      </c>
      <c r="C9" s="4" t="s">
        <v>803</v>
      </c>
      <c r="D9" s="5" t="s">
        <v>805</v>
      </c>
      <c r="E9" s="4" t="s">
        <v>1330</v>
      </c>
      <c r="F9" s="4" t="s">
        <v>13</v>
      </c>
    </row>
    <row r="10" spans="1:6" ht="24.95" customHeight="1" x14ac:dyDescent="0.25">
      <c r="A10" s="4">
        <v>9</v>
      </c>
      <c r="B10" s="4" t="s">
        <v>884</v>
      </c>
      <c r="C10" s="4" t="s">
        <v>885</v>
      </c>
      <c r="D10" s="5" t="s">
        <v>887</v>
      </c>
      <c r="E10" s="4" t="s">
        <v>1330</v>
      </c>
      <c r="F10" s="4" t="s">
        <v>13</v>
      </c>
    </row>
    <row r="11" spans="1:6" ht="24.95" customHeight="1" x14ac:dyDescent="0.25">
      <c r="A11" s="4">
        <v>10</v>
      </c>
      <c r="B11" s="4" t="s">
        <v>600</v>
      </c>
      <c r="C11" s="4" t="s">
        <v>601</v>
      </c>
      <c r="D11" s="5" t="s">
        <v>603</v>
      </c>
      <c r="E11" s="4" t="s">
        <v>1330</v>
      </c>
      <c r="F11" s="4" t="s">
        <v>13</v>
      </c>
    </row>
    <row r="12" spans="1:6" ht="24.95" customHeight="1" x14ac:dyDescent="0.25">
      <c r="A12" s="4">
        <v>11</v>
      </c>
      <c r="B12" s="4" t="s">
        <v>304</v>
      </c>
      <c r="C12" s="4" t="s">
        <v>305</v>
      </c>
      <c r="D12" s="5" t="s">
        <v>307</v>
      </c>
      <c r="E12" s="4" t="s">
        <v>1330</v>
      </c>
      <c r="F12" s="4" t="s">
        <v>13</v>
      </c>
    </row>
    <row r="13" spans="1:6" ht="24.95" customHeight="1" x14ac:dyDescent="0.25">
      <c r="A13" s="4">
        <v>12</v>
      </c>
      <c r="B13" s="4" t="s">
        <v>953</v>
      </c>
      <c r="C13" s="4" t="s">
        <v>954</v>
      </c>
      <c r="D13" s="5" t="s">
        <v>956</v>
      </c>
      <c r="E13" s="4" t="s">
        <v>1330</v>
      </c>
      <c r="F13" s="4" t="s">
        <v>13</v>
      </c>
    </row>
    <row r="14" spans="1:6" ht="24.95" customHeight="1" x14ac:dyDescent="0.25">
      <c r="A14" s="4">
        <v>13</v>
      </c>
      <c r="B14" s="4" t="s">
        <v>493</v>
      </c>
      <c r="C14" s="4" t="s">
        <v>494</v>
      </c>
      <c r="D14" s="5" t="s">
        <v>496</v>
      </c>
      <c r="E14" s="4" t="s">
        <v>1330</v>
      </c>
      <c r="F14" s="4" t="s">
        <v>13</v>
      </c>
    </row>
    <row r="15" spans="1:6" ht="24.95" customHeight="1" x14ac:dyDescent="0.25">
      <c r="A15" s="4">
        <v>14</v>
      </c>
      <c r="B15" s="4" t="s">
        <v>654</v>
      </c>
      <c r="C15" s="4" t="s">
        <v>655</v>
      </c>
      <c r="D15" s="5" t="s">
        <v>657</v>
      </c>
      <c r="E15" s="4" t="s">
        <v>1330</v>
      </c>
      <c r="F15" s="4" t="s">
        <v>13</v>
      </c>
    </row>
    <row r="16" spans="1:6" ht="24.95" customHeight="1" x14ac:dyDescent="0.25">
      <c r="A16" s="4">
        <v>15</v>
      </c>
      <c r="B16" s="4" t="s">
        <v>378</v>
      </c>
      <c r="C16" s="4" t="s">
        <v>320</v>
      </c>
      <c r="D16" s="5" t="s">
        <v>380</v>
      </c>
      <c r="E16" s="4" t="s">
        <v>1330</v>
      </c>
      <c r="F16" s="4" t="s">
        <v>13</v>
      </c>
    </row>
    <row r="17" spans="1:6" ht="24.95" customHeight="1" x14ac:dyDescent="0.25">
      <c r="A17" s="4">
        <v>16</v>
      </c>
      <c r="B17" s="4" t="s">
        <v>498</v>
      </c>
      <c r="C17" s="4" t="s">
        <v>499</v>
      </c>
      <c r="D17" s="5" t="s">
        <v>501</v>
      </c>
      <c r="E17" s="4" t="s">
        <v>1330</v>
      </c>
      <c r="F17" s="4" t="s">
        <v>13</v>
      </c>
    </row>
    <row r="18" spans="1:6" ht="24.95" customHeight="1" x14ac:dyDescent="0.25">
      <c r="A18" s="4">
        <v>17</v>
      </c>
      <c r="B18" s="4" t="s">
        <v>797</v>
      </c>
      <c r="C18" s="4" t="s">
        <v>798</v>
      </c>
      <c r="D18" s="5" t="s">
        <v>800</v>
      </c>
      <c r="E18" s="4" t="s">
        <v>1330</v>
      </c>
      <c r="F18" s="4" t="s">
        <v>13</v>
      </c>
    </row>
    <row r="19" spans="1:6" ht="24.95" customHeight="1" x14ac:dyDescent="0.25">
      <c r="A19" s="4">
        <v>18</v>
      </c>
      <c r="B19" s="4" t="s">
        <v>15</v>
      </c>
      <c r="C19" s="4" t="s">
        <v>16</v>
      </c>
      <c r="D19" s="5" t="s">
        <v>18</v>
      </c>
      <c r="E19" s="4" t="s">
        <v>1330</v>
      </c>
      <c r="F19" s="4" t="s">
        <v>13</v>
      </c>
    </row>
    <row r="20" spans="1:6" ht="24.95" customHeight="1" x14ac:dyDescent="0.25">
      <c r="A20" s="4">
        <v>19</v>
      </c>
      <c r="B20" s="4" t="s">
        <v>229</v>
      </c>
      <c r="C20" s="4" t="s">
        <v>230</v>
      </c>
      <c r="D20" s="5" t="s">
        <v>232</v>
      </c>
      <c r="E20" s="4" t="s">
        <v>1330</v>
      </c>
      <c r="F20" s="4" t="s">
        <v>13</v>
      </c>
    </row>
    <row r="21" spans="1:6" ht="24.95" customHeight="1" x14ac:dyDescent="0.25">
      <c r="A21" s="4">
        <v>20</v>
      </c>
      <c r="B21" s="4" t="s">
        <v>933</v>
      </c>
      <c r="C21" s="4" t="s">
        <v>934</v>
      </c>
      <c r="D21" s="5" t="s">
        <v>936</v>
      </c>
      <c r="E21" s="4" t="s">
        <v>1330</v>
      </c>
      <c r="F21" s="4" t="s">
        <v>13</v>
      </c>
    </row>
    <row r="22" spans="1:6" ht="24.95" customHeight="1" x14ac:dyDescent="0.25">
      <c r="A22" s="4">
        <v>21</v>
      </c>
      <c r="B22" s="4" t="s">
        <v>374</v>
      </c>
      <c r="C22" s="4" t="s">
        <v>370</v>
      </c>
      <c r="D22" s="5" t="s">
        <v>376</v>
      </c>
      <c r="E22" s="4" t="s">
        <v>1330</v>
      </c>
      <c r="F22" s="4" t="s">
        <v>13</v>
      </c>
    </row>
    <row r="23" spans="1:6" ht="24.95" customHeight="1" x14ac:dyDescent="0.25">
      <c r="A23" s="4">
        <v>22</v>
      </c>
      <c r="B23" s="4" t="s">
        <v>659</v>
      </c>
      <c r="C23" s="4" t="s">
        <v>660</v>
      </c>
      <c r="D23" s="5" t="s">
        <v>662</v>
      </c>
      <c r="E23" s="4" t="s">
        <v>1330</v>
      </c>
      <c r="F23" s="4" t="s">
        <v>13</v>
      </c>
    </row>
    <row r="24" spans="1:6" ht="24.95" customHeight="1" x14ac:dyDescent="0.25">
      <c r="A24" s="4">
        <v>23</v>
      </c>
      <c r="B24" s="4" t="s">
        <v>923</v>
      </c>
      <c r="C24" s="4" t="s">
        <v>924</v>
      </c>
      <c r="D24" s="5" t="s">
        <v>926</v>
      </c>
      <c r="E24" s="4" t="s">
        <v>1330</v>
      </c>
      <c r="F24" s="4" t="s">
        <v>13</v>
      </c>
    </row>
    <row r="25" spans="1:6" ht="24.95" customHeight="1" x14ac:dyDescent="0.25">
      <c r="A25" s="4">
        <v>24</v>
      </c>
      <c r="B25" s="4" t="s">
        <v>364</v>
      </c>
      <c r="C25" s="4" t="s">
        <v>365</v>
      </c>
      <c r="D25" s="5" t="s">
        <v>367</v>
      </c>
      <c r="E25" s="4" t="s">
        <v>1330</v>
      </c>
      <c r="F25" s="4" t="s">
        <v>13</v>
      </c>
    </row>
    <row r="26" spans="1:6" ht="24.95" customHeight="1" x14ac:dyDescent="0.25">
      <c r="A26" s="4">
        <v>25</v>
      </c>
      <c r="B26" s="4" t="s">
        <v>968</v>
      </c>
      <c r="C26" s="4" t="s">
        <v>175</v>
      </c>
      <c r="D26" s="5" t="s">
        <v>970</v>
      </c>
      <c r="E26" s="4" t="s">
        <v>1330</v>
      </c>
      <c r="F26" s="4" t="s">
        <v>13</v>
      </c>
    </row>
    <row r="27" spans="1:6" ht="24.95" customHeight="1" x14ac:dyDescent="0.25">
      <c r="A27" s="4">
        <v>26</v>
      </c>
      <c r="B27" s="4" t="s">
        <v>20</v>
      </c>
      <c r="C27" s="4" t="s">
        <v>21</v>
      </c>
      <c r="D27" s="5" t="s">
        <v>23</v>
      </c>
      <c r="E27" s="4" t="s">
        <v>1330</v>
      </c>
      <c r="F27" s="4" t="s">
        <v>13</v>
      </c>
    </row>
    <row r="28" spans="1:6" ht="24.95" customHeight="1" x14ac:dyDescent="0.25">
      <c r="A28" s="4">
        <v>27</v>
      </c>
      <c r="B28" s="4" t="s">
        <v>169</v>
      </c>
      <c r="C28" s="4" t="s">
        <v>170</v>
      </c>
      <c r="D28" s="5" t="s">
        <v>172</v>
      </c>
      <c r="E28" s="4" t="s">
        <v>1330</v>
      </c>
      <c r="F28" s="4" t="s">
        <v>13</v>
      </c>
    </row>
    <row r="29" spans="1:6" ht="24.95" customHeight="1" x14ac:dyDescent="0.25">
      <c r="A29" s="4">
        <v>28</v>
      </c>
      <c r="B29" s="4" t="s">
        <v>792</v>
      </c>
      <c r="C29" s="4" t="s">
        <v>793</v>
      </c>
      <c r="D29" s="5" t="s">
        <v>795</v>
      </c>
      <c r="E29" s="4" t="s">
        <v>1330</v>
      </c>
      <c r="F29" s="4" t="s">
        <v>13</v>
      </c>
    </row>
    <row r="30" spans="1:6" ht="24.95" customHeight="1" x14ac:dyDescent="0.25">
      <c r="A30" s="4">
        <v>29</v>
      </c>
      <c r="B30" s="4" t="s">
        <v>279</v>
      </c>
      <c r="C30" s="4" t="s">
        <v>280</v>
      </c>
      <c r="D30" s="5" t="s">
        <v>282</v>
      </c>
      <c r="E30" s="4" t="s">
        <v>1330</v>
      </c>
      <c r="F30" s="4" t="s">
        <v>13</v>
      </c>
    </row>
    <row r="31" spans="1:6" ht="24.95" customHeight="1" x14ac:dyDescent="0.25">
      <c r="A31" s="4">
        <v>30</v>
      </c>
      <c r="B31" s="4" t="s">
        <v>503</v>
      </c>
      <c r="C31" s="4" t="s">
        <v>504</v>
      </c>
      <c r="D31" s="5" t="s">
        <v>506</v>
      </c>
      <c r="E31" s="4" t="s">
        <v>1330</v>
      </c>
      <c r="F31" s="4" t="s">
        <v>13</v>
      </c>
    </row>
    <row r="32" spans="1:6" ht="24.95" customHeight="1" x14ac:dyDescent="0.25">
      <c r="A32" s="4">
        <v>31</v>
      </c>
      <c r="B32" s="4" t="s">
        <v>832</v>
      </c>
      <c r="C32" s="4" t="s">
        <v>833</v>
      </c>
      <c r="D32" s="5" t="s">
        <v>835</v>
      </c>
      <c r="E32" s="4" t="s">
        <v>1330</v>
      </c>
      <c r="F32" s="4" t="s">
        <v>13</v>
      </c>
    </row>
    <row r="33" spans="1:6" ht="24.95" customHeight="1" x14ac:dyDescent="0.25">
      <c r="A33" s="4">
        <v>32</v>
      </c>
      <c r="B33" s="4" t="s">
        <v>591</v>
      </c>
      <c r="C33" s="4" t="s">
        <v>592</v>
      </c>
      <c r="D33" s="5" t="s">
        <v>594</v>
      </c>
      <c r="E33" s="4" t="s">
        <v>1330</v>
      </c>
      <c r="F33" s="4" t="s">
        <v>13</v>
      </c>
    </row>
    <row r="34" spans="1:6" ht="24.95" customHeight="1" x14ac:dyDescent="0.25">
      <c r="A34" s="4">
        <v>33</v>
      </c>
      <c r="B34" s="4" t="s">
        <v>552</v>
      </c>
      <c r="C34" s="4" t="s">
        <v>553</v>
      </c>
      <c r="D34" s="5" t="s">
        <v>555</v>
      </c>
      <c r="E34" s="4" t="s">
        <v>1330</v>
      </c>
      <c r="F34" s="4" t="s">
        <v>13</v>
      </c>
    </row>
    <row r="35" spans="1:6" ht="24.95" customHeight="1" x14ac:dyDescent="0.25">
      <c r="A35" s="4">
        <v>34</v>
      </c>
      <c r="B35" s="4" t="s">
        <v>189</v>
      </c>
      <c r="C35" s="4" t="s">
        <v>190</v>
      </c>
      <c r="D35" s="5" t="s">
        <v>192</v>
      </c>
      <c r="E35" s="4" t="s">
        <v>1330</v>
      </c>
      <c r="F35" s="4" t="s">
        <v>13</v>
      </c>
    </row>
    <row r="36" spans="1:6" ht="24.95" customHeight="1" x14ac:dyDescent="0.25">
      <c r="A36" s="4">
        <v>35</v>
      </c>
      <c r="B36" s="4" t="s">
        <v>982</v>
      </c>
      <c r="C36" s="4" t="s">
        <v>983</v>
      </c>
      <c r="D36" s="5" t="s">
        <v>985</v>
      </c>
      <c r="E36" s="4" t="s">
        <v>1330</v>
      </c>
      <c r="F36" s="4" t="s">
        <v>13</v>
      </c>
    </row>
    <row r="37" spans="1:6" ht="24.95" customHeight="1" x14ac:dyDescent="0.25">
      <c r="A37" s="4">
        <v>36</v>
      </c>
      <c r="B37" s="4" t="s">
        <v>184</v>
      </c>
      <c r="C37" s="4" t="s">
        <v>185</v>
      </c>
      <c r="D37" s="5" t="s">
        <v>187</v>
      </c>
      <c r="E37" s="4" t="s">
        <v>1330</v>
      </c>
      <c r="F37" s="4" t="s">
        <v>13</v>
      </c>
    </row>
    <row r="38" spans="1:6" ht="24.95" customHeight="1" x14ac:dyDescent="0.25">
      <c r="A38" s="4">
        <v>37</v>
      </c>
      <c r="B38" s="4" t="s">
        <v>25</v>
      </c>
      <c r="C38" s="4" t="s">
        <v>26</v>
      </c>
      <c r="D38" s="5" t="s">
        <v>28</v>
      </c>
      <c r="E38" s="4" t="s">
        <v>1330</v>
      </c>
      <c r="F38" s="4" t="s">
        <v>13</v>
      </c>
    </row>
    <row r="39" spans="1:6" ht="24.95" customHeight="1" x14ac:dyDescent="0.25">
      <c r="A39" s="4">
        <v>38</v>
      </c>
      <c r="B39" s="4" t="s">
        <v>425</v>
      </c>
      <c r="C39" s="4" t="s">
        <v>426</v>
      </c>
      <c r="D39" s="5" t="s">
        <v>428</v>
      </c>
      <c r="E39" s="4" t="s">
        <v>1330</v>
      </c>
      <c r="F39" s="4" t="s">
        <v>13</v>
      </c>
    </row>
    <row r="40" spans="1:6" ht="24.95" customHeight="1" x14ac:dyDescent="0.25">
      <c r="A40" s="4">
        <v>39</v>
      </c>
      <c r="B40" s="4" t="s">
        <v>149</v>
      </c>
      <c r="C40" s="4" t="s">
        <v>150</v>
      </c>
      <c r="D40" s="5" t="s">
        <v>152</v>
      </c>
      <c r="E40" s="4" t="s">
        <v>1330</v>
      </c>
      <c r="F40" s="4" t="s">
        <v>13</v>
      </c>
    </row>
    <row r="41" spans="1:6" ht="24.95" customHeight="1" x14ac:dyDescent="0.25">
      <c r="A41" s="4">
        <v>40</v>
      </c>
      <c r="B41" s="4" t="s">
        <v>488</v>
      </c>
      <c r="C41" s="4" t="s">
        <v>489</v>
      </c>
      <c r="D41" s="5" t="s">
        <v>491</v>
      </c>
      <c r="E41" s="4" t="s">
        <v>1330</v>
      </c>
      <c r="F41" s="4" t="s">
        <v>13</v>
      </c>
    </row>
    <row r="42" spans="1:6" ht="24.95" customHeight="1" x14ac:dyDescent="0.25">
      <c r="A42" s="4">
        <v>41</v>
      </c>
      <c r="B42" s="4" t="s">
        <v>972</v>
      </c>
      <c r="C42" s="4" t="s">
        <v>973</v>
      </c>
      <c r="D42" s="5" t="s">
        <v>975</v>
      </c>
      <c r="E42" s="4" t="s">
        <v>1330</v>
      </c>
      <c r="F42" s="4" t="s">
        <v>13</v>
      </c>
    </row>
    <row r="43" spans="1:6" ht="24.95" customHeight="1" x14ac:dyDescent="0.25">
      <c r="A43" s="4">
        <v>42</v>
      </c>
      <c r="B43" s="4" t="s">
        <v>95</v>
      </c>
      <c r="C43" s="4" t="s">
        <v>96</v>
      </c>
      <c r="D43" s="5" t="s">
        <v>98</v>
      </c>
      <c r="E43" s="4" t="s">
        <v>1330</v>
      </c>
      <c r="F43" s="4" t="s">
        <v>13</v>
      </c>
    </row>
    <row r="44" spans="1:6" ht="24.95" customHeight="1" x14ac:dyDescent="0.25">
      <c r="A44" s="4">
        <v>43</v>
      </c>
      <c r="B44" s="4" t="s">
        <v>846</v>
      </c>
      <c r="C44" s="4" t="s">
        <v>728</v>
      </c>
      <c r="D44" s="5" t="s">
        <v>848</v>
      </c>
      <c r="E44" s="4" t="s">
        <v>1330</v>
      </c>
      <c r="F44" s="4" t="s">
        <v>13</v>
      </c>
    </row>
    <row r="45" spans="1:6" ht="24.95" customHeight="1" x14ac:dyDescent="0.25">
      <c r="A45" s="4">
        <v>44</v>
      </c>
      <c r="B45" s="4" t="s">
        <v>392</v>
      </c>
      <c r="C45" s="4" t="s">
        <v>393</v>
      </c>
      <c r="D45" s="5" t="s">
        <v>395</v>
      </c>
      <c r="E45" s="4" t="s">
        <v>1330</v>
      </c>
      <c r="F45" s="4" t="s">
        <v>13</v>
      </c>
    </row>
    <row r="46" spans="1:6" ht="24.95" customHeight="1" x14ac:dyDescent="0.25">
      <c r="A46" s="4">
        <v>45</v>
      </c>
      <c r="B46" s="4" t="s">
        <v>139</v>
      </c>
      <c r="C46" s="4" t="s">
        <v>140</v>
      </c>
      <c r="D46" s="5" t="s">
        <v>142</v>
      </c>
      <c r="E46" s="4" t="s">
        <v>1330</v>
      </c>
      <c r="F46" s="4" t="s">
        <v>13</v>
      </c>
    </row>
    <row r="47" spans="1:6" ht="24.95" customHeight="1" x14ac:dyDescent="0.25">
      <c r="A47" s="4">
        <v>46</v>
      </c>
      <c r="B47" s="4" t="s">
        <v>894</v>
      </c>
      <c r="C47" s="4" t="s">
        <v>895</v>
      </c>
      <c r="D47" s="5" t="s">
        <v>897</v>
      </c>
      <c r="E47" s="4" t="s">
        <v>1330</v>
      </c>
      <c r="F47" s="4" t="s">
        <v>13</v>
      </c>
    </row>
    <row r="48" spans="1:6" ht="24.95" customHeight="1" x14ac:dyDescent="0.25">
      <c r="A48" s="4">
        <v>47</v>
      </c>
      <c r="B48" s="4" t="s">
        <v>928</v>
      </c>
      <c r="C48" s="4" t="s">
        <v>929</v>
      </c>
      <c r="D48" s="5" t="s">
        <v>931</v>
      </c>
      <c r="E48" s="4" t="s">
        <v>1330</v>
      </c>
      <c r="F48" s="4" t="s">
        <v>13</v>
      </c>
    </row>
    <row r="49" spans="1:6" ht="24.95" customHeight="1" x14ac:dyDescent="0.25">
      <c r="A49" s="4">
        <v>48</v>
      </c>
      <c r="B49" s="4" t="s">
        <v>435</v>
      </c>
      <c r="C49" s="4" t="s">
        <v>436</v>
      </c>
      <c r="D49" s="5" t="s">
        <v>438</v>
      </c>
      <c r="E49" s="4" t="s">
        <v>1330</v>
      </c>
      <c r="F49" s="4" t="s">
        <v>13</v>
      </c>
    </row>
    <row r="50" spans="1:6" ht="24.95" customHeight="1" x14ac:dyDescent="0.25">
      <c r="A50" s="4">
        <v>49</v>
      </c>
      <c r="B50" s="4" t="s">
        <v>909</v>
      </c>
      <c r="C50" s="4" t="s">
        <v>910</v>
      </c>
      <c r="D50" s="5" t="s">
        <v>912</v>
      </c>
      <c r="E50" s="4" t="s">
        <v>1330</v>
      </c>
      <c r="F50" s="4" t="s">
        <v>13</v>
      </c>
    </row>
    <row r="51" spans="1:6" ht="24.95" customHeight="1" x14ac:dyDescent="0.25">
      <c r="A51" s="4">
        <v>50</v>
      </c>
      <c r="B51" s="4" t="s">
        <v>664</v>
      </c>
      <c r="C51" s="4" t="s">
        <v>665</v>
      </c>
      <c r="D51" s="5" t="s">
        <v>667</v>
      </c>
      <c r="E51" s="4" t="s">
        <v>1330</v>
      </c>
      <c r="F51" s="4" t="s">
        <v>13</v>
      </c>
    </row>
    <row r="52" spans="1:6" ht="24.95" customHeight="1" x14ac:dyDescent="0.25">
      <c r="A52" s="4">
        <v>51</v>
      </c>
      <c r="B52" s="4" t="s">
        <v>224</v>
      </c>
      <c r="C52" s="4" t="s">
        <v>225</v>
      </c>
      <c r="D52" s="5" t="s">
        <v>227</v>
      </c>
      <c r="E52" s="4" t="s">
        <v>1330</v>
      </c>
      <c r="F52" s="4" t="s">
        <v>13</v>
      </c>
    </row>
    <row r="53" spans="1:6" ht="24.95" customHeight="1" x14ac:dyDescent="0.25">
      <c r="A53" s="4">
        <v>52</v>
      </c>
      <c r="B53" s="4" t="s">
        <v>124</v>
      </c>
      <c r="C53" s="4" t="s">
        <v>125</v>
      </c>
      <c r="D53" s="5" t="s">
        <v>127</v>
      </c>
      <c r="E53" s="4" t="s">
        <v>1330</v>
      </c>
      <c r="F53" s="4" t="s">
        <v>13</v>
      </c>
    </row>
    <row r="54" spans="1:6" ht="24.95" customHeight="1" x14ac:dyDescent="0.25">
      <c r="A54" s="4">
        <v>53</v>
      </c>
      <c r="B54" s="4" t="s">
        <v>30</v>
      </c>
      <c r="C54" s="4" t="s">
        <v>31</v>
      </c>
      <c r="D54" s="5" t="s">
        <v>33</v>
      </c>
      <c r="E54" s="4" t="s">
        <v>1330</v>
      </c>
      <c r="F54" s="4" t="s">
        <v>13</v>
      </c>
    </row>
    <row r="55" spans="1:6" ht="24.95" customHeight="1" x14ac:dyDescent="0.25">
      <c r="A55" s="4">
        <v>54</v>
      </c>
      <c r="B55" s="4" t="s">
        <v>269</v>
      </c>
      <c r="C55" s="4" t="s">
        <v>270</v>
      </c>
      <c r="D55" s="5" t="s">
        <v>272</v>
      </c>
      <c r="E55" s="4" t="s">
        <v>1330</v>
      </c>
      <c r="F55" s="4" t="s">
        <v>13</v>
      </c>
    </row>
    <row r="56" spans="1:6" ht="24.95" customHeight="1" x14ac:dyDescent="0.25">
      <c r="A56" s="4">
        <v>55</v>
      </c>
      <c r="B56" s="4" t="s">
        <v>144</v>
      </c>
      <c r="C56" s="4" t="s">
        <v>145</v>
      </c>
      <c r="D56" s="5" t="s">
        <v>147</v>
      </c>
      <c r="E56" s="4" t="s">
        <v>1330</v>
      </c>
      <c r="F56" s="4" t="s">
        <v>13</v>
      </c>
    </row>
    <row r="57" spans="1:6" ht="24.95" customHeight="1" x14ac:dyDescent="0.25">
      <c r="A57" s="4">
        <v>56</v>
      </c>
      <c r="B57" s="4" t="s">
        <v>669</v>
      </c>
      <c r="C57" s="4" t="s">
        <v>670</v>
      </c>
      <c r="D57" s="5" t="s">
        <v>672</v>
      </c>
      <c r="E57" s="4" t="s">
        <v>1330</v>
      </c>
      <c r="F57" s="4" t="s">
        <v>13</v>
      </c>
    </row>
    <row r="58" spans="1:6" ht="24.95" customHeight="1" x14ac:dyDescent="0.25">
      <c r="A58" s="4">
        <v>57</v>
      </c>
      <c r="B58" s="4" t="s">
        <v>977</v>
      </c>
      <c r="C58" s="4" t="s">
        <v>978</v>
      </c>
      <c r="D58" s="5" t="s">
        <v>980</v>
      </c>
      <c r="E58" s="4" t="s">
        <v>1330</v>
      </c>
      <c r="F58" s="4" t="s">
        <v>13</v>
      </c>
    </row>
    <row r="59" spans="1:6" ht="24.95" customHeight="1" x14ac:dyDescent="0.25">
      <c r="A59" s="4">
        <v>58</v>
      </c>
      <c r="B59" s="4" t="s">
        <v>194</v>
      </c>
      <c r="C59" s="4" t="s">
        <v>195</v>
      </c>
      <c r="D59" s="5" t="s">
        <v>197</v>
      </c>
      <c r="E59" s="4" t="s">
        <v>1330</v>
      </c>
      <c r="F59" s="4" t="s">
        <v>13</v>
      </c>
    </row>
    <row r="60" spans="1:6" ht="24.95" customHeight="1" x14ac:dyDescent="0.25">
      <c r="A60" s="4">
        <v>59</v>
      </c>
      <c r="B60" s="4" t="s">
        <v>543</v>
      </c>
      <c r="C60" s="4" t="s">
        <v>544</v>
      </c>
      <c r="D60" s="5" t="s">
        <v>546</v>
      </c>
      <c r="E60" s="4" t="s">
        <v>1330</v>
      </c>
      <c r="F60" s="4" t="s">
        <v>13</v>
      </c>
    </row>
    <row r="61" spans="1:6" ht="24.95" customHeight="1" x14ac:dyDescent="0.25">
      <c r="A61" s="4">
        <v>60</v>
      </c>
      <c r="B61" s="4" t="s">
        <v>538</v>
      </c>
      <c r="C61" s="4" t="s">
        <v>539</v>
      </c>
      <c r="D61" s="5" t="s">
        <v>541</v>
      </c>
      <c r="E61" s="4" t="s">
        <v>1330</v>
      </c>
      <c r="F61" s="4" t="s">
        <v>13</v>
      </c>
    </row>
    <row r="62" spans="1:6" ht="24.95" customHeight="1" x14ac:dyDescent="0.25">
      <c r="A62" s="4">
        <v>61</v>
      </c>
      <c r="B62" s="4" t="s">
        <v>596</v>
      </c>
      <c r="C62" s="4" t="s">
        <v>175</v>
      </c>
      <c r="D62" s="5" t="s">
        <v>598</v>
      </c>
      <c r="E62" s="4" t="s">
        <v>1330</v>
      </c>
      <c r="F62" s="4" t="s">
        <v>13</v>
      </c>
    </row>
    <row r="63" spans="1:6" ht="24.95" customHeight="1" x14ac:dyDescent="0.25">
      <c r="A63" s="4">
        <v>62</v>
      </c>
      <c r="B63" s="4" t="s">
        <v>309</v>
      </c>
      <c r="C63" s="4" t="s">
        <v>310</v>
      </c>
      <c r="D63" s="5" t="s">
        <v>312</v>
      </c>
      <c r="E63" s="4" t="s">
        <v>1330</v>
      </c>
      <c r="F63" s="4" t="s">
        <v>13</v>
      </c>
    </row>
    <row r="64" spans="1:6" ht="24.95" customHeight="1" x14ac:dyDescent="0.25">
      <c r="A64" s="4">
        <v>63</v>
      </c>
      <c r="B64" s="4" t="s">
        <v>581</v>
      </c>
      <c r="C64" s="4" t="s">
        <v>582</v>
      </c>
      <c r="D64" s="5" t="s">
        <v>584</v>
      </c>
      <c r="E64" s="4" t="s">
        <v>1330</v>
      </c>
      <c r="F64" s="4" t="s">
        <v>13</v>
      </c>
    </row>
    <row r="65" spans="1:6" ht="24.95" customHeight="1" x14ac:dyDescent="0.25">
      <c r="A65" s="4">
        <v>64</v>
      </c>
      <c r="B65" s="4" t="s">
        <v>387</v>
      </c>
      <c r="C65" s="4" t="s">
        <v>388</v>
      </c>
      <c r="D65" s="5" t="s">
        <v>390</v>
      </c>
      <c r="E65" s="4" t="s">
        <v>1330</v>
      </c>
      <c r="F65" s="4" t="s">
        <v>13</v>
      </c>
    </row>
    <row r="66" spans="1:6" ht="24.95" customHeight="1" x14ac:dyDescent="0.25">
      <c r="A66" s="4">
        <v>65</v>
      </c>
      <c r="B66" s="4" t="s">
        <v>850</v>
      </c>
      <c r="C66" s="4" t="s">
        <v>230</v>
      </c>
      <c r="D66" s="5" t="s">
        <v>852</v>
      </c>
      <c r="E66" s="4" t="s">
        <v>1330</v>
      </c>
      <c r="F66" s="4" t="s">
        <v>13</v>
      </c>
    </row>
    <row r="67" spans="1:6" ht="24.95" customHeight="1" x14ac:dyDescent="0.25">
      <c r="A67" s="4">
        <v>66</v>
      </c>
      <c r="B67" s="4" t="s">
        <v>475</v>
      </c>
      <c r="C67" s="4" t="s">
        <v>383</v>
      </c>
      <c r="D67" s="5" t="s">
        <v>477</v>
      </c>
      <c r="E67" s="4" t="s">
        <v>1330</v>
      </c>
      <c r="F67" s="4" t="s">
        <v>13</v>
      </c>
    </row>
    <row r="68" spans="1:6" ht="24.95" customHeight="1" x14ac:dyDescent="0.25">
      <c r="A68" s="4">
        <v>67</v>
      </c>
      <c r="B68" s="4" t="s">
        <v>119</v>
      </c>
      <c r="C68" s="4" t="s">
        <v>120</v>
      </c>
      <c r="D68" s="5" t="s">
        <v>122</v>
      </c>
      <c r="E68" s="4" t="s">
        <v>1330</v>
      </c>
      <c r="F68" s="4" t="s">
        <v>13</v>
      </c>
    </row>
    <row r="69" spans="1:6" ht="24.95" customHeight="1" x14ac:dyDescent="0.25">
      <c r="A69" s="4">
        <v>68</v>
      </c>
      <c r="B69" s="4" t="s">
        <v>294</v>
      </c>
      <c r="C69" s="4" t="s">
        <v>295</v>
      </c>
      <c r="D69" s="5" t="s">
        <v>297</v>
      </c>
      <c r="E69" s="4" t="s">
        <v>1330</v>
      </c>
      <c r="F69" s="4" t="s">
        <v>13</v>
      </c>
    </row>
    <row r="70" spans="1:6" ht="24.95" customHeight="1" x14ac:dyDescent="0.25">
      <c r="A70" s="4">
        <v>69</v>
      </c>
      <c r="B70" s="4" t="s">
        <v>100</v>
      </c>
      <c r="C70" s="4" t="s">
        <v>101</v>
      </c>
      <c r="D70" s="5" t="s">
        <v>103</v>
      </c>
      <c r="E70" s="4" t="s">
        <v>1330</v>
      </c>
      <c r="F70" s="4" t="s">
        <v>13</v>
      </c>
    </row>
    <row r="71" spans="1:6" ht="24.95" customHeight="1" x14ac:dyDescent="0.25">
      <c r="A71" s="4">
        <v>70</v>
      </c>
      <c r="B71" s="4" t="s">
        <v>586</v>
      </c>
      <c r="C71" s="4" t="s">
        <v>587</v>
      </c>
      <c r="D71" s="5" t="s">
        <v>589</v>
      </c>
      <c r="E71" s="4" t="s">
        <v>1330</v>
      </c>
      <c r="F71" s="4" t="s">
        <v>13</v>
      </c>
    </row>
    <row r="72" spans="1:6" ht="24.95" customHeight="1" x14ac:dyDescent="0.25">
      <c r="A72" s="4">
        <v>71</v>
      </c>
      <c r="B72" s="4" t="s">
        <v>314</v>
      </c>
      <c r="C72" s="4" t="s">
        <v>315</v>
      </c>
      <c r="D72" s="5" t="s">
        <v>317</v>
      </c>
      <c r="E72" s="4" t="s">
        <v>1330</v>
      </c>
      <c r="F72" s="4" t="s">
        <v>13</v>
      </c>
    </row>
    <row r="73" spans="1:6" ht="24.95" customHeight="1" x14ac:dyDescent="0.25">
      <c r="A73" s="4">
        <v>72</v>
      </c>
      <c r="B73" s="4" t="s">
        <v>159</v>
      </c>
      <c r="C73" s="4" t="s">
        <v>160</v>
      </c>
      <c r="D73" s="5" t="s">
        <v>162</v>
      </c>
      <c r="E73" s="4" t="s">
        <v>1330</v>
      </c>
      <c r="F73" s="4" t="s">
        <v>13</v>
      </c>
    </row>
    <row r="74" spans="1:6" ht="24.95" customHeight="1" x14ac:dyDescent="0.25">
      <c r="A74" s="4">
        <v>73</v>
      </c>
      <c r="B74" s="4" t="s">
        <v>782</v>
      </c>
      <c r="C74" s="4" t="s">
        <v>783</v>
      </c>
      <c r="D74" s="5" t="s">
        <v>785</v>
      </c>
      <c r="E74" s="4" t="s">
        <v>1330</v>
      </c>
      <c r="F74" s="4" t="s">
        <v>13</v>
      </c>
    </row>
    <row r="75" spans="1:6" ht="24.95" customHeight="1" x14ac:dyDescent="0.25">
      <c r="A75" s="4">
        <v>74</v>
      </c>
      <c r="B75" s="4" t="s">
        <v>679</v>
      </c>
      <c r="C75" s="4" t="s">
        <v>140</v>
      </c>
      <c r="D75" s="5" t="s">
        <v>681</v>
      </c>
      <c r="E75" s="4" t="s">
        <v>1330</v>
      </c>
      <c r="F75" s="4" t="s">
        <v>13</v>
      </c>
    </row>
    <row r="76" spans="1:6" ht="24.95" customHeight="1" x14ac:dyDescent="0.25">
      <c r="A76" s="4">
        <v>75</v>
      </c>
      <c r="B76" s="4" t="s">
        <v>841</v>
      </c>
      <c r="C76" s="4" t="s">
        <v>842</v>
      </c>
      <c r="D76" s="5" t="s">
        <v>844</v>
      </c>
      <c r="E76" s="4" t="s">
        <v>1330</v>
      </c>
      <c r="F76" s="4" t="s">
        <v>13</v>
      </c>
    </row>
    <row r="77" spans="1:6" ht="24.95" customHeight="1" x14ac:dyDescent="0.25">
      <c r="A77" s="4">
        <v>76</v>
      </c>
      <c r="B77" s="4" t="s">
        <v>914</v>
      </c>
      <c r="C77" s="4" t="s">
        <v>360</v>
      </c>
      <c r="D77" s="5" t="s">
        <v>916</v>
      </c>
      <c r="E77" s="4" t="s">
        <v>1330</v>
      </c>
      <c r="F77" s="4" t="s">
        <v>13</v>
      </c>
    </row>
    <row r="78" spans="1:6" ht="24.95" customHeight="1" x14ac:dyDescent="0.25">
      <c r="A78" s="4">
        <v>77</v>
      </c>
      <c r="B78" s="4" t="s">
        <v>35</v>
      </c>
      <c r="C78" s="4" t="s">
        <v>36</v>
      </c>
      <c r="D78" s="5" t="s">
        <v>38</v>
      </c>
      <c r="E78" s="4" t="s">
        <v>1330</v>
      </c>
      <c r="F78" s="4" t="s">
        <v>13</v>
      </c>
    </row>
    <row r="79" spans="1:6" ht="24.95" customHeight="1" x14ac:dyDescent="0.25">
      <c r="A79" s="4">
        <v>78</v>
      </c>
      <c r="B79" s="4" t="s">
        <v>630</v>
      </c>
      <c r="C79" s="4" t="s">
        <v>539</v>
      </c>
      <c r="D79" s="5" t="s">
        <v>632</v>
      </c>
      <c r="E79" s="4" t="s">
        <v>1330</v>
      </c>
      <c r="F79" s="4" t="s">
        <v>13</v>
      </c>
    </row>
    <row r="80" spans="1:6" ht="24.95" customHeight="1" x14ac:dyDescent="0.25">
      <c r="A80" s="4">
        <v>79</v>
      </c>
      <c r="B80" s="4" t="s">
        <v>683</v>
      </c>
      <c r="C80" s="4" t="s">
        <v>684</v>
      </c>
      <c r="D80" s="5" t="s">
        <v>686</v>
      </c>
      <c r="E80" s="4" t="s">
        <v>1330</v>
      </c>
      <c r="F80" s="4" t="s">
        <v>13</v>
      </c>
    </row>
    <row r="81" spans="1:6" ht="24.95" customHeight="1" x14ac:dyDescent="0.25">
      <c r="A81" s="4">
        <v>80</v>
      </c>
      <c r="B81" s="4" t="s">
        <v>577</v>
      </c>
      <c r="C81" s="4" t="s">
        <v>365</v>
      </c>
      <c r="D81" s="5" t="s">
        <v>579</v>
      </c>
      <c r="E81" s="4" t="s">
        <v>1330</v>
      </c>
      <c r="F81" s="4" t="s">
        <v>13</v>
      </c>
    </row>
    <row r="82" spans="1:6" ht="24.95" customHeight="1" x14ac:dyDescent="0.25">
      <c r="A82" s="4">
        <v>81</v>
      </c>
      <c r="B82" s="4" t="s">
        <v>854</v>
      </c>
      <c r="C82" s="4" t="s">
        <v>855</v>
      </c>
      <c r="D82" s="5" t="s">
        <v>857</v>
      </c>
      <c r="E82" s="4" t="s">
        <v>1330</v>
      </c>
      <c r="F82" s="4" t="s">
        <v>13</v>
      </c>
    </row>
    <row r="83" spans="1:6" ht="24.95" customHeight="1" x14ac:dyDescent="0.25">
      <c r="A83" s="4">
        <v>82</v>
      </c>
      <c r="B83" s="4" t="s">
        <v>154</v>
      </c>
      <c r="C83" s="4" t="s">
        <v>155</v>
      </c>
      <c r="D83" s="5" t="s">
        <v>157</v>
      </c>
      <c r="E83" s="4" t="s">
        <v>1330</v>
      </c>
      <c r="F83" s="4" t="s">
        <v>13</v>
      </c>
    </row>
    <row r="84" spans="1:6" ht="24.95" customHeight="1" x14ac:dyDescent="0.25">
      <c r="A84" s="4">
        <v>83</v>
      </c>
      <c r="B84" s="4" t="s">
        <v>767</v>
      </c>
      <c r="C84" s="4" t="s">
        <v>768</v>
      </c>
      <c r="D84" s="5" t="s">
        <v>770</v>
      </c>
      <c r="E84" s="4" t="s">
        <v>1330</v>
      </c>
      <c r="F84" s="4" t="s">
        <v>13</v>
      </c>
    </row>
    <row r="85" spans="1:6" ht="24.95" customHeight="1" x14ac:dyDescent="0.25">
      <c r="A85" s="4">
        <v>84</v>
      </c>
      <c r="B85" s="4" t="s">
        <v>40</v>
      </c>
      <c r="C85" s="4" t="s">
        <v>41</v>
      </c>
      <c r="D85" s="5" t="s">
        <v>43</v>
      </c>
      <c r="E85" s="4" t="s">
        <v>1330</v>
      </c>
      <c r="F85" s="4" t="s">
        <v>13</v>
      </c>
    </row>
    <row r="86" spans="1:6" ht="24.95" customHeight="1" x14ac:dyDescent="0.25">
      <c r="A86" s="4">
        <v>85</v>
      </c>
      <c r="B86" s="4" t="s">
        <v>440</v>
      </c>
      <c r="C86" s="4" t="s">
        <v>441</v>
      </c>
      <c r="D86" s="5" t="s">
        <v>443</v>
      </c>
      <c r="E86" s="4" t="s">
        <v>1330</v>
      </c>
      <c r="F86" s="4" t="s">
        <v>13</v>
      </c>
    </row>
    <row r="87" spans="1:6" ht="24.95" customHeight="1" x14ac:dyDescent="0.25">
      <c r="A87" s="4">
        <v>86</v>
      </c>
      <c r="B87" s="4" t="s">
        <v>179</v>
      </c>
      <c r="C87" s="4" t="s">
        <v>180</v>
      </c>
      <c r="D87" s="5" t="s">
        <v>182</v>
      </c>
      <c r="E87" s="4" t="s">
        <v>1330</v>
      </c>
      <c r="F87" s="4" t="s">
        <v>13</v>
      </c>
    </row>
    <row r="88" spans="1:6" ht="24.95" customHeight="1" x14ac:dyDescent="0.25">
      <c r="A88" s="4">
        <v>87</v>
      </c>
      <c r="B88" s="4" t="s">
        <v>674</v>
      </c>
      <c r="C88" s="4" t="s">
        <v>675</v>
      </c>
      <c r="D88" s="5" t="s">
        <v>677</v>
      </c>
      <c r="E88" s="4" t="s">
        <v>1330</v>
      </c>
      <c r="F88" s="4" t="s">
        <v>13</v>
      </c>
    </row>
    <row r="89" spans="1:6" ht="24.95" customHeight="1" x14ac:dyDescent="0.25">
      <c r="A89" s="4">
        <v>88</v>
      </c>
      <c r="B89" s="4" t="s">
        <v>164</v>
      </c>
      <c r="C89" s="4" t="s">
        <v>165</v>
      </c>
      <c r="D89" s="5" t="s">
        <v>167</v>
      </c>
      <c r="E89" s="4" t="s">
        <v>1330</v>
      </c>
      <c r="F89" s="4" t="s">
        <v>13</v>
      </c>
    </row>
    <row r="90" spans="1:6" ht="24.95" customHeight="1" x14ac:dyDescent="0.25">
      <c r="A90" s="4">
        <v>89</v>
      </c>
      <c r="B90" s="4" t="s">
        <v>548</v>
      </c>
      <c r="C90" s="4" t="s">
        <v>466</v>
      </c>
      <c r="D90" s="5" t="s">
        <v>550</v>
      </c>
      <c r="E90" s="4" t="s">
        <v>1330</v>
      </c>
      <c r="F90" s="4" t="s">
        <v>13</v>
      </c>
    </row>
    <row r="91" spans="1:6" ht="24.95" customHeight="1" x14ac:dyDescent="0.25">
      <c r="A91" s="4">
        <v>90</v>
      </c>
      <c r="B91" s="4" t="s">
        <v>874</v>
      </c>
      <c r="C91" s="4" t="s">
        <v>875</v>
      </c>
      <c r="D91" s="5" t="s">
        <v>877</v>
      </c>
      <c r="E91" s="4" t="s">
        <v>1330</v>
      </c>
      <c r="F91" s="4" t="s">
        <v>13</v>
      </c>
    </row>
    <row r="92" spans="1:6" ht="24.95" customHeight="1" x14ac:dyDescent="0.25">
      <c r="A92" s="4">
        <v>91</v>
      </c>
      <c r="B92" s="4" t="s">
        <v>987</v>
      </c>
      <c r="C92" s="4" t="s">
        <v>988</v>
      </c>
      <c r="D92" s="5" t="s">
        <v>990</v>
      </c>
      <c r="E92" s="4" t="s">
        <v>1330</v>
      </c>
      <c r="F92" s="4" t="s">
        <v>13</v>
      </c>
    </row>
    <row r="93" spans="1:6" ht="24.95" customHeight="1" x14ac:dyDescent="0.25">
      <c r="A93" s="4">
        <v>92</v>
      </c>
      <c r="B93" s="4" t="s">
        <v>859</v>
      </c>
      <c r="C93" s="4" t="s">
        <v>860</v>
      </c>
      <c r="D93" s="5" t="s">
        <v>862</v>
      </c>
      <c r="E93" s="4" t="s">
        <v>1330</v>
      </c>
      <c r="F93" s="4" t="s">
        <v>13</v>
      </c>
    </row>
    <row r="94" spans="1:6" ht="24.95" customHeight="1" x14ac:dyDescent="0.25">
      <c r="A94" s="4">
        <v>93</v>
      </c>
      <c r="B94" s="4" t="s">
        <v>625</v>
      </c>
      <c r="C94" s="4" t="s">
        <v>626</v>
      </c>
      <c r="D94" s="5" t="s">
        <v>628</v>
      </c>
      <c r="E94" s="4" t="s">
        <v>1330</v>
      </c>
      <c r="F94" s="4" t="s">
        <v>13</v>
      </c>
    </row>
    <row r="95" spans="1:6" ht="24.95" customHeight="1" x14ac:dyDescent="0.25">
      <c r="A95" s="4">
        <v>94</v>
      </c>
      <c r="B95" s="4" t="s">
        <v>508</v>
      </c>
      <c r="C95" s="4" t="s">
        <v>509</v>
      </c>
      <c r="D95" s="5" t="s">
        <v>511</v>
      </c>
      <c r="E95" s="4" t="s">
        <v>1330</v>
      </c>
      <c r="F95" s="4" t="s">
        <v>13</v>
      </c>
    </row>
    <row r="96" spans="1:6" ht="24.95" customHeight="1" x14ac:dyDescent="0.25">
      <c r="A96" s="4">
        <v>95</v>
      </c>
      <c r="B96" s="4" t="s">
        <v>85</v>
      </c>
      <c r="C96" s="4" t="s">
        <v>86</v>
      </c>
      <c r="D96" s="5" t="s">
        <v>88</v>
      </c>
      <c r="E96" s="4" t="s">
        <v>1330</v>
      </c>
      <c r="F96" s="4" t="s">
        <v>13</v>
      </c>
    </row>
    <row r="97" spans="1:6" ht="24.95" customHeight="1" x14ac:dyDescent="0.25">
      <c r="A97" s="4">
        <v>96</v>
      </c>
      <c r="B97" s="4" t="s">
        <v>620</v>
      </c>
      <c r="C97" s="4" t="s">
        <v>621</v>
      </c>
      <c r="D97" s="5" t="s">
        <v>623</v>
      </c>
      <c r="E97" s="4" t="s">
        <v>1330</v>
      </c>
      <c r="F97" s="4" t="s">
        <v>13</v>
      </c>
    </row>
    <row r="98" spans="1:6" ht="24.95" customHeight="1" x14ac:dyDescent="0.25">
      <c r="A98" s="4">
        <v>97</v>
      </c>
      <c r="B98" s="4" t="s">
        <v>344</v>
      </c>
      <c r="C98" s="4" t="s">
        <v>345</v>
      </c>
      <c r="D98" s="5" t="s">
        <v>347</v>
      </c>
      <c r="E98" s="4" t="s">
        <v>1330</v>
      </c>
      <c r="F98" s="4" t="s">
        <v>13</v>
      </c>
    </row>
    <row r="99" spans="1:6" ht="24.95" customHeight="1" x14ac:dyDescent="0.25">
      <c r="A99" s="4">
        <v>98</v>
      </c>
      <c r="B99" s="4" t="s">
        <v>354</v>
      </c>
      <c r="C99" s="4" t="s">
        <v>355</v>
      </c>
      <c r="D99" s="5" t="s">
        <v>357</v>
      </c>
      <c r="E99" s="4" t="s">
        <v>1330</v>
      </c>
      <c r="F99" s="4" t="s">
        <v>13</v>
      </c>
    </row>
    <row r="100" spans="1:6" ht="24.95" customHeight="1" x14ac:dyDescent="0.25">
      <c r="A100" s="4">
        <v>99</v>
      </c>
      <c r="B100" s="4" t="s">
        <v>567</v>
      </c>
      <c r="C100" s="4" t="s">
        <v>568</v>
      </c>
      <c r="D100" s="5" t="s">
        <v>570</v>
      </c>
      <c r="E100" s="4" t="s">
        <v>1330</v>
      </c>
      <c r="F100" s="4" t="s">
        <v>13</v>
      </c>
    </row>
    <row r="101" spans="1:6" ht="24.95" customHeight="1" x14ac:dyDescent="0.25">
      <c r="A101" s="4">
        <v>100</v>
      </c>
      <c r="B101" s="4" t="s">
        <v>90</v>
      </c>
      <c r="C101" s="4" t="s">
        <v>91</v>
      </c>
      <c r="D101" s="5" t="s">
        <v>93</v>
      </c>
      <c r="E101" s="4" t="s">
        <v>1330</v>
      </c>
      <c r="F101" s="4" t="s">
        <v>13</v>
      </c>
    </row>
    <row r="102" spans="1:6" ht="24.95" customHeight="1" x14ac:dyDescent="0.25">
      <c r="A102" s="4">
        <v>101</v>
      </c>
      <c r="B102" s="4" t="s">
        <v>938</v>
      </c>
      <c r="C102" s="4" t="s">
        <v>939</v>
      </c>
      <c r="D102" s="5" t="s">
        <v>941</v>
      </c>
      <c r="E102" s="4" t="s">
        <v>1330</v>
      </c>
      <c r="F102" s="4" t="s">
        <v>13</v>
      </c>
    </row>
    <row r="103" spans="1:6" ht="24.95" customHeight="1" x14ac:dyDescent="0.25">
      <c r="A103" s="4">
        <v>102</v>
      </c>
      <c r="B103" s="4" t="s">
        <v>460</v>
      </c>
      <c r="C103" s="4" t="s">
        <v>461</v>
      </c>
      <c r="D103" s="5" t="s">
        <v>463</v>
      </c>
      <c r="E103" s="4" t="s">
        <v>1330</v>
      </c>
      <c r="F103" s="4" t="s">
        <v>13</v>
      </c>
    </row>
    <row r="104" spans="1:6" ht="24.95" customHeight="1" x14ac:dyDescent="0.25">
      <c r="A104" s="4">
        <v>103</v>
      </c>
      <c r="B104" s="4" t="s">
        <v>837</v>
      </c>
      <c r="C104" s="4" t="s">
        <v>46</v>
      </c>
      <c r="D104" s="5" t="s">
        <v>839</v>
      </c>
      <c r="E104" s="4" t="s">
        <v>1330</v>
      </c>
      <c r="F104" s="4" t="s">
        <v>13</v>
      </c>
    </row>
    <row r="105" spans="1:6" ht="24.95" customHeight="1" x14ac:dyDescent="0.25">
      <c r="A105" s="4">
        <v>104</v>
      </c>
      <c r="B105" s="4" t="s">
        <v>134</v>
      </c>
      <c r="C105" s="4" t="s">
        <v>135</v>
      </c>
      <c r="D105" s="5" t="s">
        <v>137</v>
      </c>
      <c r="E105" s="4" t="s">
        <v>1330</v>
      </c>
      <c r="F105" s="4" t="s">
        <v>13</v>
      </c>
    </row>
    <row r="106" spans="1:6" ht="24.95" customHeight="1" x14ac:dyDescent="0.25">
      <c r="A106" s="4">
        <v>105</v>
      </c>
      <c r="B106" s="4" t="s">
        <v>688</v>
      </c>
      <c r="C106" s="4" t="s">
        <v>689</v>
      </c>
      <c r="D106" s="5" t="s">
        <v>691</v>
      </c>
      <c r="E106" s="4" t="s">
        <v>1330</v>
      </c>
      <c r="F106" s="4" t="s">
        <v>13</v>
      </c>
    </row>
    <row r="107" spans="1:6" ht="24.95" customHeight="1" x14ac:dyDescent="0.25">
      <c r="A107" s="4">
        <v>106</v>
      </c>
      <c r="B107" s="4" t="s">
        <v>864</v>
      </c>
      <c r="C107" s="4" t="s">
        <v>865</v>
      </c>
      <c r="D107" s="5" t="s">
        <v>867</v>
      </c>
      <c r="E107" s="4" t="s">
        <v>1330</v>
      </c>
      <c r="F107" s="4" t="s">
        <v>13</v>
      </c>
    </row>
    <row r="108" spans="1:6" ht="24.95" customHeight="1" x14ac:dyDescent="0.25">
      <c r="A108" s="4">
        <v>107</v>
      </c>
      <c r="B108" s="4" t="s">
        <v>693</v>
      </c>
      <c r="C108" s="4" t="s">
        <v>325</v>
      </c>
      <c r="D108" s="5" t="s">
        <v>695</v>
      </c>
      <c r="E108" s="4" t="s">
        <v>1330</v>
      </c>
      <c r="F108" s="4" t="s">
        <v>13</v>
      </c>
    </row>
    <row r="109" spans="1:6" ht="24.95" customHeight="1" x14ac:dyDescent="0.25">
      <c r="A109" s="4">
        <v>108</v>
      </c>
      <c r="B109" s="4" t="s">
        <v>697</v>
      </c>
      <c r="C109" s="4" t="s">
        <v>698</v>
      </c>
      <c r="D109" s="5" t="s">
        <v>700</v>
      </c>
      <c r="E109" s="4" t="s">
        <v>1330</v>
      </c>
      <c r="F109" s="4" t="s">
        <v>13</v>
      </c>
    </row>
    <row r="110" spans="1:6" ht="24.95" customHeight="1" x14ac:dyDescent="0.25">
      <c r="A110" s="4">
        <v>109</v>
      </c>
      <c r="B110" s="4" t="s">
        <v>259</v>
      </c>
      <c r="C110" s="4" t="s">
        <v>260</v>
      </c>
      <c r="D110" s="5" t="s">
        <v>262</v>
      </c>
      <c r="E110" s="4" t="s">
        <v>1330</v>
      </c>
      <c r="F110" s="4" t="s">
        <v>13</v>
      </c>
    </row>
    <row r="111" spans="1:6" ht="24.95" customHeight="1" x14ac:dyDescent="0.25">
      <c r="A111" s="4">
        <v>110</v>
      </c>
      <c r="B111" s="4" t="s">
        <v>249</v>
      </c>
      <c r="C111" s="4" t="s">
        <v>250</v>
      </c>
      <c r="D111" s="5" t="s">
        <v>252</v>
      </c>
      <c r="E111" s="4" t="s">
        <v>1330</v>
      </c>
      <c r="F111" s="4" t="s">
        <v>13</v>
      </c>
    </row>
    <row r="112" spans="1:6" ht="24.95" customHeight="1" x14ac:dyDescent="0.25">
      <c r="A112" s="4">
        <v>111</v>
      </c>
      <c r="B112" s="4" t="s">
        <v>918</v>
      </c>
      <c r="C112" s="4" t="s">
        <v>919</v>
      </c>
      <c r="D112" s="5" t="s">
        <v>921</v>
      </c>
      <c r="E112" s="4" t="s">
        <v>1330</v>
      </c>
      <c r="F112" s="4" t="s">
        <v>13</v>
      </c>
    </row>
    <row r="113" spans="1:6" ht="24.95" customHeight="1" x14ac:dyDescent="0.25">
      <c r="A113" s="4">
        <v>112</v>
      </c>
      <c r="B113" s="4" t="s">
        <v>411</v>
      </c>
      <c r="C113" s="4" t="s">
        <v>412</v>
      </c>
      <c r="D113" s="5" t="s">
        <v>414</v>
      </c>
      <c r="E113" s="4" t="s">
        <v>1330</v>
      </c>
      <c r="F113" s="4" t="s">
        <v>13</v>
      </c>
    </row>
    <row r="114" spans="1:6" ht="24.95" customHeight="1" x14ac:dyDescent="0.25">
      <c r="A114" s="4">
        <v>113</v>
      </c>
      <c r="B114" s="4" t="s">
        <v>702</v>
      </c>
      <c r="C114" s="4" t="s">
        <v>703</v>
      </c>
      <c r="D114" s="5" t="s">
        <v>705</v>
      </c>
      <c r="E114" s="4" t="s">
        <v>1330</v>
      </c>
      <c r="F114" s="4" t="s">
        <v>13</v>
      </c>
    </row>
    <row r="115" spans="1:6" ht="24.95" customHeight="1" x14ac:dyDescent="0.25">
      <c r="A115" s="4">
        <v>114</v>
      </c>
      <c r="B115" s="4" t="s">
        <v>416</v>
      </c>
      <c r="C115" s="4" t="s">
        <v>300</v>
      </c>
      <c r="D115" s="5" t="s">
        <v>418</v>
      </c>
      <c r="E115" s="4" t="s">
        <v>1330</v>
      </c>
      <c r="F115" s="4" t="s">
        <v>13</v>
      </c>
    </row>
    <row r="116" spans="1:6" ht="24.95" customHeight="1" x14ac:dyDescent="0.25">
      <c r="A116" s="4">
        <v>115</v>
      </c>
      <c r="B116" s="4" t="s">
        <v>518</v>
      </c>
      <c r="C116" s="4" t="s">
        <v>519</v>
      </c>
      <c r="D116" s="5" t="s">
        <v>521</v>
      </c>
      <c r="E116" s="4" t="s">
        <v>1330</v>
      </c>
      <c r="F116" s="4" t="s">
        <v>13</v>
      </c>
    </row>
    <row r="117" spans="1:6" ht="24.95" customHeight="1" x14ac:dyDescent="0.25">
      <c r="A117" s="4">
        <v>116</v>
      </c>
      <c r="B117" s="4" t="s">
        <v>562</v>
      </c>
      <c r="C117" s="4" t="s">
        <v>563</v>
      </c>
      <c r="D117" s="5" t="s">
        <v>565</v>
      </c>
      <c r="E117" s="4" t="s">
        <v>1330</v>
      </c>
      <c r="F117" s="4" t="s">
        <v>13</v>
      </c>
    </row>
    <row r="118" spans="1:6" ht="24.95" customHeight="1" x14ac:dyDescent="0.25">
      <c r="A118" s="4">
        <v>117</v>
      </c>
      <c r="B118" s="4" t="s">
        <v>382</v>
      </c>
      <c r="C118" s="4" t="s">
        <v>383</v>
      </c>
      <c r="D118" s="5" t="s">
        <v>385</v>
      </c>
      <c r="E118" s="4" t="s">
        <v>1330</v>
      </c>
      <c r="F118" s="4" t="s">
        <v>13</v>
      </c>
    </row>
    <row r="119" spans="1:6" ht="24.95" customHeight="1" x14ac:dyDescent="0.25">
      <c r="A119" s="4">
        <v>118</v>
      </c>
      <c r="B119" s="4" t="s">
        <v>712</v>
      </c>
      <c r="C119" s="4" t="s">
        <v>713</v>
      </c>
      <c r="D119" s="5" t="s">
        <v>715</v>
      </c>
      <c r="E119" s="4" t="s">
        <v>1330</v>
      </c>
      <c r="F119" s="4" t="s">
        <v>13</v>
      </c>
    </row>
    <row r="120" spans="1:6" ht="24.95" customHeight="1" x14ac:dyDescent="0.25">
      <c r="A120" s="4">
        <v>119</v>
      </c>
      <c r="B120" s="4" t="s">
        <v>109</v>
      </c>
      <c r="C120" s="4" t="s">
        <v>110</v>
      </c>
      <c r="D120" s="5" t="s">
        <v>112</v>
      </c>
      <c r="E120" s="4" t="s">
        <v>1330</v>
      </c>
      <c r="F120" s="4" t="s">
        <v>13</v>
      </c>
    </row>
    <row r="121" spans="1:6" ht="24.95" customHeight="1" x14ac:dyDescent="0.25">
      <c r="A121" s="4">
        <v>120</v>
      </c>
      <c r="B121" s="4" t="s">
        <v>407</v>
      </c>
      <c r="C121" s="4" t="s">
        <v>170</v>
      </c>
      <c r="D121" s="5" t="s">
        <v>409</v>
      </c>
      <c r="E121" s="4" t="s">
        <v>1330</v>
      </c>
      <c r="F121" s="4" t="s">
        <v>13</v>
      </c>
    </row>
    <row r="122" spans="1:6" ht="24.95" customHeight="1" x14ac:dyDescent="0.25">
      <c r="A122" s="4">
        <v>121</v>
      </c>
      <c r="B122" s="4" t="s">
        <v>523</v>
      </c>
      <c r="C122" s="4" t="s">
        <v>524</v>
      </c>
      <c r="D122" s="5" t="s">
        <v>526</v>
      </c>
      <c r="E122" s="4" t="s">
        <v>1330</v>
      </c>
      <c r="F122" s="4" t="s">
        <v>13</v>
      </c>
    </row>
    <row r="123" spans="1:6" ht="24.95" customHeight="1" x14ac:dyDescent="0.25">
      <c r="A123" s="4">
        <v>122</v>
      </c>
      <c r="B123" s="4" t="s">
        <v>199</v>
      </c>
      <c r="C123" s="4" t="s">
        <v>200</v>
      </c>
      <c r="D123" s="5" t="s">
        <v>202</v>
      </c>
      <c r="E123" s="4" t="s">
        <v>1330</v>
      </c>
      <c r="F123" s="4" t="s">
        <v>13</v>
      </c>
    </row>
    <row r="124" spans="1:6" ht="24.95" customHeight="1" x14ac:dyDescent="0.25">
      <c r="A124" s="4">
        <v>123</v>
      </c>
      <c r="B124" s="4" t="s">
        <v>324</v>
      </c>
      <c r="C124" s="4" t="s">
        <v>325</v>
      </c>
      <c r="D124" s="5" t="s">
        <v>327</v>
      </c>
      <c r="E124" s="4" t="s">
        <v>1330</v>
      </c>
      <c r="F124" s="4" t="s">
        <v>13</v>
      </c>
    </row>
    <row r="125" spans="1:6" ht="24.95" customHeight="1" x14ac:dyDescent="0.25">
      <c r="A125" s="4">
        <v>124</v>
      </c>
      <c r="B125" s="4" t="s">
        <v>329</v>
      </c>
      <c r="C125" s="4" t="s">
        <v>330</v>
      </c>
      <c r="D125" s="5" t="s">
        <v>332</v>
      </c>
      <c r="E125" s="4" t="s">
        <v>1330</v>
      </c>
      <c r="F125" s="4" t="s">
        <v>13</v>
      </c>
    </row>
    <row r="126" spans="1:6" ht="24.95" customHeight="1" x14ac:dyDescent="0.25">
      <c r="A126" s="4">
        <v>125</v>
      </c>
      <c r="B126" s="4" t="s">
        <v>445</v>
      </c>
      <c r="C126" s="4" t="s">
        <v>446</v>
      </c>
      <c r="D126" s="5" t="s">
        <v>448</v>
      </c>
      <c r="E126" s="4" t="s">
        <v>1330</v>
      </c>
      <c r="F126" s="4" t="s">
        <v>13</v>
      </c>
    </row>
    <row r="127" spans="1:6" ht="24.95" customHeight="1" x14ac:dyDescent="0.25">
      <c r="A127" s="4">
        <v>126</v>
      </c>
      <c r="B127" s="4" t="s">
        <v>787</v>
      </c>
      <c r="C127" s="4" t="s">
        <v>788</v>
      </c>
      <c r="D127" s="5" t="s">
        <v>790</v>
      </c>
      <c r="E127" s="4" t="s">
        <v>1330</v>
      </c>
      <c r="F127" s="4" t="s">
        <v>13</v>
      </c>
    </row>
    <row r="128" spans="1:6" ht="24.95" customHeight="1" x14ac:dyDescent="0.25">
      <c r="A128" s="4">
        <v>127</v>
      </c>
      <c r="B128" s="4" t="s">
        <v>605</v>
      </c>
      <c r="C128" s="4" t="s">
        <v>606</v>
      </c>
      <c r="D128" s="5" t="s">
        <v>608</v>
      </c>
      <c r="E128" s="4" t="s">
        <v>1330</v>
      </c>
      <c r="F128" s="4" t="s">
        <v>13</v>
      </c>
    </row>
    <row r="129" spans="1:6" ht="24.95" customHeight="1" x14ac:dyDescent="0.25">
      <c r="A129" s="4">
        <v>128</v>
      </c>
      <c r="B129" s="4" t="s">
        <v>610</v>
      </c>
      <c r="C129" s="4" t="s">
        <v>611</v>
      </c>
      <c r="D129" s="5" t="s">
        <v>613</v>
      </c>
      <c r="E129" s="4" t="s">
        <v>1330</v>
      </c>
      <c r="F129" s="4" t="s">
        <v>13</v>
      </c>
    </row>
    <row r="130" spans="1:6" ht="24.95" customHeight="1" x14ac:dyDescent="0.25">
      <c r="A130" s="4">
        <v>129</v>
      </c>
      <c r="B130" s="4" t="s">
        <v>214</v>
      </c>
      <c r="C130" s="4" t="s">
        <v>215</v>
      </c>
      <c r="D130" s="5" t="s">
        <v>217</v>
      </c>
      <c r="E130" s="4" t="s">
        <v>1330</v>
      </c>
      <c r="F130" s="4" t="s">
        <v>13</v>
      </c>
    </row>
    <row r="131" spans="1:6" ht="24.95" customHeight="1" x14ac:dyDescent="0.25">
      <c r="A131" s="4">
        <v>130</v>
      </c>
      <c r="B131" s="4" t="s">
        <v>402</v>
      </c>
      <c r="C131" s="4" t="s">
        <v>403</v>
      </c>
      <c r="D131" s="5" t="s">
        <v>405</v>
      </c>
      <c r="E131" s="4" t="s">
        <v>1330</v>
      </c>
      <c r="F131" s="4" t="s">
        <v>13</v>
      </c>
    </row>
    <row r="132" spans="1:6" ht="24.95" customHeight="1" x14ac:dyDescent="0.25">
      <c r="A132" s="4">
        <v>131</v>
      </c>
      <c r="B132" s="4" t="s">
        <v>707</v>
      </c>
      <c r="C132" s="4" t="s">
        <v>708</v>
      </c>
      <c r="D132" s="5" t="s">
        <v>710</v>
      </c>
      <c r="E132" s="4" t="s">
        <v>1330</v>
      </c>
      <c r="F132" s="4" t="s">
        <v>13</v>
      </c>
    </row>
    <row r="133" spans="1:6" ht="24.95" customHeight="1" x14ac:dyDescent="0.25">
      <c r="A133" s="4">
        <v>132</v>
      </c>
      <c r="B133" s="4" t="s">
        <v>264</v>
      </c>
      <c r="C133" s="4" t="s">
        <v>265</v>
      </c>
      <c r="D133" s="5" t="s">
        <v>267</v>
      </c>
      <c r="E133" s="4" t="s">
        <v>1330</v>
      </c>
      <c r="F133" s="4" t="s">
        <v>13</v>
      </c>
    </row>
    <row r="134" spans="1:6" ht="24.95" customHeight="1" x14ac:dyDescent="0.25">
      <c r="A134" s="4">
        <v>133</v>
      </c>
      <c r="B134" s="4" t="s">
        <v>274</v>
      </c>
      <c r="C134" s="4" t="s">
        <v>275</v>
      </c>
      <c r="D134" s="5" t="s">
        <v>277</v>
      </c>
      <c r="E134" s="4" t="s">
        <v>1330</v>
      </c>
      <c r="F134" s="4" t="s">
        <v>13</v>
      </c>
    </row>
    <row r="135" spans="1:6" ht="24.95" customHeight="1" x14ac:dyDescent="0.25">
      <c r="A135" s="4">
        <v>134</v>
      </c>
      <c r="B135" s="4" t="s">
        <v>717</v>
      </c>
      <c r="C135" s="4" t="s">
        <v>718</v>
      </c>
      <c r="D135" s="5" t="s">
        <v>720</v>
      </c>
      <c r="E135" s="4" t="s">
        <v>1330</v>
      </c>
      <c r="F135" s="4" t="s">
        <v>13</v>
      </c>
    </row>
    <row r="136" spans="1:6" ht="24.95" customHeight="1" x14ac:dyDescent="0.25">
      <c r="A136" s="4">
        <v>135</v>
      </c>
      <c r="B136" s="4" t="s">
        <v>45</v>
      </c>
      <c r="C136" s="4" t="s">
        <v>46</v>
      </c>
      <c r="D136" s="5" t="s">
        <v>48</v>
      </c>
      <c r="E136" s="4" t="s">
        <v>1330</v>
      </c>
      <c r="F136" s="4" t="s">
        <v>13</v>
      </c>
    </row>
    <row r="137" spans="1:6" ht="24.95" customHeight="1" x14ac:dyDescent="0.25">
      <c r="A137" s="4">
        <v>136</v>
      </c>
      <c r="B137" s="4" t="s">
        <v>50</v>
      </c>
      <c r="C137" s="4" t="s">
        <v>51</v>
      </c>
      <c r="D137" s="5" t="s">
        <v>53</v>
      </c>
      <c r="E137" s="4" t="s">
        <v>1330</v>
      </c>
      <c r="F137" s="4" t="s">
        <v>13</v>
      </c>
    </row>
    <row r="138" spans="1:6" ht="24.95" customHeight="1" x14ac:dyDescent="0.25">
      <c r="A138" s="4">
        <v>137</v>
      </c>
      <c r="B138" s="4" t="s">
        <v>528</v>
      </c>
      <c r="C138" s="4" t="s">
        <v>529</v>
      </c>
      <c r="D138" s="5" t="s">
        <v>531</v>
      </c>
      <c r="E138" s="4" t="s">
        <v>1330</v>
      </c>
      <c r="F138" s="4" t="s">
        <v>13</v>
      </c>
    </row>
    <row r="139" spans="1:6" ht="24.95" customHeight="1" x14ac:dyDescent="0.25">
      <c r="A139" s="4">
        <v>138</v>
      </c>
      <c r="B139" s="4" t="s">
        <v>634</v>
      </c>
      <c r="C139" s="4" t="s">
        <v>635</v>
      </c>
      <c r="D139" s="5" t="s">
        <v>637</v>
      </c>
      <c r="E139" s="4" t="s">
        <v>1330</v>
      </c>
      <c r="F139" s="4" t="s">
        <v>13</v>
      </c>
    </row>
    <row r="140" spans="1:6" ht="24.95" customHeight="1" x14ac:dyDescent="0.25">
      <c r="A140" s="4">
        <v>139</v>
      </c>
      <c r="B140" s="4" t="s">
        <v>234</v>
      </c>
      <c r="C140" s="4" t="s">
        <v>235</v>
      </c>
      <c r="D140" s="5" t="s">
        <v>237</v>
      </c>
      <c r="E140" s="4" t="s">
        <v>1330</v>
      </c>
      <c r="F140" s="4" t="s">
        <v>13</v>
      </c>
    </row>
    <row r="141" spans="1:6" ht="24.95" customHeight="1" x14ac:dyDescent="0.25">
      <c r="A141" s="4">
        <v>140</v>
      </c>
      <c r="B141" s="4" t="s">
        <v>319</v>
      </c>
      <c r="C141" s="4" t="s">
        <v>320</v>
      </c>
      <c r="D141" s="5" t="s">
        <v>322</v>
      </c>
      <c r="E141" s="4" t="s">
        <v>1330</v>
      </c>
      <c r="F141" s="4" t="s">
        <v>13</v>
      </c>
    </row>
    <row r="142" spans="1:6" ht="24.95" customHeight="1" x14ac:dyDescent="0.25">
      <c r="A142" s="4">
        <v>141</v>
      </c>
      <c r="B142" s="4" t="s">
        <v>822</v>
      </c>
      <c r="C142" s="4" t="s">
        <v>823</v>
      </c>
      <c r="D142" s="5" t="s">
        <v>825</v>
      </c>
      <c r="E142" s="4" t="s">
        <v>1330</v>
      </c>
      <c r="F142" s="4" t="s">
        <v>13</v>
      </c>
    </row>
    <row r="143" spans="1:6" ht="24.95" customHeight="1" x14ac:dyDescent="0.25">
      <c r="A143" s="4">
        <v>142</v>
      </c>
      <c r="B143" s="4" t="s">
        <v>533</v>
      </c>
      <c r="C143" s="4" t="s">
        <v>534</v>
      </c>
      <c r="D143" s="5" t="s">
        <v>536</v>
      </c>
      <c r="E143" s="4" t="s">
        <v>1330</v>
      </c>
      <c r="F143" s="4" t="s">
        <v>13</v>
      </c>
    </row>
    <row r="144" spans="1:6" ht="24.95" customHeight="1" x14ac:dyDescent="0.25">
      <c r="A144" s="4">
        <v>143</v>
      </c>
      <c r="B144" s="4" t="s">
        <v>639</v>
      </c>
      <c r="C144" s="4" t="s">
        <v>640</v>
      </c>
      <c r="D144" s="5" t="s">
        <v>642</v>
      </c>
      <c r="E144" s="4" t="s">
        <v>1330</v>
      </c>
      <c r="F144" s="4" t="s">
        <v>13</v>
      </c>
    </row>
    <row r="145" spans="1:6" ht="24.95" customHeight="1" x14ac:dyDescent="0.25">
      <c r="A145" s="4">
        <v>144</v>
      </c>
      <c r="B145" s="4" t="s">
        <v>722</v>
      </c>
      <c r="C145" s="4" t="s">
        <v>723</v>
      </c>
      <c r="D145" s="5" t="s">
        <v>725</v>
      </c>
      <c r="E145" s="4" t="s">
        <v>1330</v>
      </c>
      <c r="F145" s="4" t="s">
        <v>13</v>
      </c>
    </row>
    <row r="146" spans="1:6" ht="24.95" customHeight="1" x14ac:dyDescent="0.25">
      <c r="A146" s="4">
        <v>145</v>
      </c>
      <c r="B146" s="4" t="s">
        <v>299</v>
      </c>
      <c r="C146" s="4" t="s">
        <v>300</v>
      </c>
      <c r="D146" s="5" t="s">
        <v>302</v>
      </c>
      <c r="E146" s="4" t="s">
        <v>1330</v>
      </c>
      <c r="F146" s="4" t="s">
        <v>13</v>
      </c>
    </row>
    <row r="147" spans="1:6" ht="24.95" customHeight="1" x14ac:dyDescent="0.25">
      <c r="A147" s="4">
        <v>146</v>
      </c>
      <c r="B147" s="4" t="s">
        <v>727</v>
      </c>
      <c r="C147" s="4" t="s">
        <v>728</v>
      </c>
      <c r="D147" s="5" t="s">
        <v>730</v>
      </c>
      <c r="E147" s="4" t="s">
        <v>1330</v>
      </c>
      <c r="F147" s="4" t="s">
        <v>13</v>
      </c>
    </row>
    <row r="148" spans="1:6" ht="24.95" customHeight="1" x14ac:dyDescent="0.25">
      <c r="A148" s="4">
        <v>147</v>
      </c>
      <c r="B148" s="4" t="s">
        <v>737</v>
      </c>
      <c r="C148" s="4" t="s">
        <v>738</v>
      </c>
      <c r="D148" s="5" t="s">
        <v>740</v>
      </c>
      <c r="E148" s="4" t="s">
        <v>1330</v>
      </c>
      <c r="F148" s="4" t="s">
        <v>13</v>
      </c>
    </row>
    <row r="149" spans="1:6" ht="24.95" customHeight="1" x14ac:dyDescent="0.25">
      <c r="A149" s="4">
        <v>148</v>
      </c>
      <c r="B149" s="4" t="s">
        <v>55</v>
      </c>
      <c r="C149" s="4" t="s">
        <v>56</v>
      </c>
      <c r="D149" s="5" t="s">
        <v>58</v>
      </c>
      <c r="E149" s="4" t="s">
        <v>1330</v>
      </c>
      <c r="F149" s="4" t="s">
        <v>13</v>
      </c>
    </row>
    <row r="150" spans="1:6" ht="24.95" customHeight="1" x14ac:dyDescent="0.25">
      <c r="A150" s="4">
        <v>149</v>
      </c>
      <c r="B150" s="4" t="s">
        <v>465</v>
      </c>
      <c r="C150" s="4" t="s">
        <v>466</v>
      </c>
      <c r="D150" s="5" t="s">
        <v>468</v>
      </c>
      <c r="E150" s="4" t="s">
        <v>1330</v>
      </c>
      <c r="F150" s="4" t="s">
        <v>13</v>
      </c>
    </row>
    <row r="151" spans="1:6" ht="24.95" customHeight="1" x14ac:dyDescent="0.25">
      <c r="A151" s="4">
        <v>150</v>
      </c>
      <c r="B151" s="4" t="s">
        <v>369</v>
      </c>
      <c r="C151" s="4" t="s">
        <v>370</v>
      </c>
      <c r="D151" s="5" t="s">
        <v>372</v>
      </c>
      <c r="E151" s="4" t="s">
        <v>1330</v>
      </c>
      <c r="F151" s="4" t="s">
        <v>13</v>
      </c>
    </row>
    <row r="152" spans="1:6" ht="24.95" customHeight="1" x14ac:dyDescent="0.25">
      <c r="A152" s="4">
        <v>151</v>
      </c>
      <c r="B152" s="4" t="s">
        <v>963</v>
      </c>
      <c r="C152" s="4" t="s">
        <v>964</v>
      </c>
      <c r="D152" s="5" t="s">
        <v>966</v>
      </c>
      <c r="E152" s="4" t="s">
        <v>1330</v>
      </c>
      <c r="F152" s="4" t="s">
        <v>13</v>
      </c>
    </row>
    <row r="153" spans="1:6" ht="24.95" customHeight="1" x14ac:dyDescent="0.25">
      <c r="A153" s="4">
        <v>152</v>
      </c>
      <c r="B153" s="4" t="s">
        <v>732</v>
      </c>
      <c r="C153" s="4" t="s">
        <v>733</v>
      </c>
      <c r="D153" s="5" t="s">
        <v>735</v>
      </c>
      <c r="E153" s="4" t="s">
        <v>1330</v>
      </c>
      <c r="F153" s="4" t="s">
        <v>13</v>
      </c>
    </row>
    <row r="154" spans="1:6" ht="24.95" customHeight="1" x14ac:dyDescent="0.25">
      <c r="A154" s="4">
        <v>153</v>
      </c>
      <c r="B154" s="4" t="s">
        <v>397</v>
      </c>
      <c r="C154" s="4" t="s">
        <v>398</v>
      </c>
      <c r="D154" s="5" t="s">
        <v>400</v>
      </c>
      <c r="E154" s="4" t="s">
        <v>1330</v>
      </c>
      <c r="F154" s="4" t="s">
        <v>13</v>
      </c>
    </row>
    <row r="155" spans="1:6" ht="24.95" customHeight="1" x14ac:dyDescent="0.25">
      <c r="A155" s="4">
        <v>154</v>
      </c>
      <c r="B155" s="4" t="s">
        <v>420</v>
      </c>
      <c r="C155" s="4" t="s">
        <v>421</v>
      </c>
      <c r="D155" s="5" t="s">
        <v>423</v>
      </c>
      <c r="E155" s="4" t="s">
        <v>1330</v>
      </c>
      <c r="F155" s="4" t="s">
        <v>13</v>
      </c>
    </row>
    <row r="156" spans="1:6" ht="24.95" customHeight="1" x14ac:dyDescent="0.25">
      <c r="A156" s="4">
        <v>155</v>
      </c>
      <c r="B156" s="4" t="s">
        <v>430</v>
      </c>
      <c r="C156" s="4" t="s">
        <v>431</v>
      </c>
      <c r="D156" s="5" t="s">
        <v>433</v>
      </c>
      <c r="E156" s="4" t="s">
        <v>1330</v>
      </c>
      <c r="F156" s="4" t="s">
        <v>13</v>
      </c>
    </row>
    <row r="157" spans="1:6" ht="24.95" customHeight="1" x14ac:dyDescent="0.25">
      <c r="A157" s="4">
        <v>156</v>
      </c>
      <c r="B157" s="4" t="s">
        <v>334</v>
      </c>
      <c r="C157" s="4" t="s">
        <v>335</v>
      </c>
      <c r="D157" s="5" t="s">
        <v>337</v>
      </c>
      <c r="E157" s="4" t="s">
        <v>1330</v>
      </c>
      <c r="F157" s="4" t="s">
        <v>13</v>
      </c>
    </row>
    <row r="158" spans="1:6" ht="24.95" customHeight="1" x14ac:dyDescent="0.25">
      <c r="A158" s="4">
        <v>157</v>
      </c>
      <c r="B158" s="4" t="s">
        <v>60</v>
      </c>
      <c r="C158" s="4" t="s">
        <v>61</v>
      </c>
      <c r="D158" s="5" t="s">
        <v>63</v>
      </c>
      <c r="E158" s="4" t="s">
        <v>1330</v>
      </c>
      <c r="F158" s="4" t="s">
        <v>13</v>
      </c>
    </row>
    <row r="159" spans="1:6" ht="24.95" customHeight="1" x14ac:dyDescent="0.25">
      <c r="A159" s="4">
        <v>158</v>
      </c>
      <c r="B159" s="4" t="s">
        <v>219</v>
      </c>
      <c r="C159" s="4" t="s">
        <v>220</v>
      </c>
      <c r="D159" s="5" t="s">
        <v>222</v>
      </c>
      <c r="E159" s="4" t="s">
        <v>1330</v>
      </c>
      <c r="F159" s="4" t="s">
        <v>13</v>
      </c>
    </row>
    <row r="160" spans="1:6" ht="24.95" customHeight="1" x14ac:dyDescent="0.25">
      <c r="A160" s="4">
        <v>159</v>
      </c>
      <c r="B160" s="4" t="s">
        <v>114</v>
      </c>
      <c r="C160" s="4" t="s">
        <v>115</v>
      </c>
      <c r="D160" s="5" t="s">
        <v>117</v>
      </c>
      <c r="E160" s="4" t="s">
        <v>1330</v>
      </c>
      <c r="F160" s="4" t="s">
        <v>13</v>
      </c>
    </row>
    <row r="161" spans="1:6" ht="24.95" customHeight="1" x14ac:dyDescent="0.25">
      <c r="A161" s="4">
        <v>160</v>
      </c>
      <c r="B161" s="4" t="s">
        <v>742</v>
      </c>
      <c r="C161" s="4" t="s">
        <v>743</v>
      </c>
      <c r="D161" s="5" t="s">
        <v>745</v>
      </c>
      <c r="E161" s="4" t="s">
        <v>1330</v>
      </c>
      <c r="F161" s="4" t="s">
        <v>13</v>
      </c>
    </row>
    <row r="162" spans="1:6" ht="24.95" customHeight="1" x14ac:dyDescent="0.25">
      <c r="A162" s="4">
        <v>161</v>
      </c>
      <c r="B162" s="4" t="s">
        <v>812</v>
      </c>
      <c r="C162" s="4" t="s">
        <v>813</v>
      </c>
      <c r="D162" s="5" t="s">
        <v>815</v>
      </c>
      <c r="E162" s="4" t="s">
        <v>1330</v>
      </c>
      <c r="F162" s="4" t="s">
        <v>13</v>
      </c>
    </row>
    <row r="163" spans="1:6" ht="24.95" customHeight="1" x14ac:dyDescent="0.25">
      <c r="A163" s="4">
        <v>162</v>
      </c>
      <c r="B163" s="4" t="s">
        <v>349</v>
      </c>
      <c r="C163" s="4" t="s">
        <v>350</v>
      </c>
      <c r="D163" s="5" t="s">
        <v>352</v>
      </c>
      <c r="E163" s="4" t="s">
        <v>1330</v>
      </c>
      <c r="F163" s="4" t="s">
        <v>13</v>
      </c>
    </row>
    <row r="164" spans="1:6" ht="24.95" customHeight="1" x14ac:dyDescent="0.25">
      <c r="A164" s="4">
        <v>163</v>
      </c>
      <c r="B164" s="4" t="s">
        <v>817</v>
      </c>
      <c r="C164" s="4" t="s">
        <v>818</v>
      </c>
      <c r="D164" s="5" t="s">
        <v>820</v>
      </c>
      <c r="E164" s="4" t="s">
        <v>1330</v>
      </c>
      <c r="F164" s="4" t="s">
        <v>13</v>
      </c>
    </row>
    <row r="165" spans="1:6" ht="24.95" customHeight="1" x14ac:dyDescent="0.25">
      <c r="A165" s="4">
        <v>164</v>
      </c>
      <c r="B165" s="4" t="s">
        <v>65</v>
      </c>
      <c r="C165" s="4" t="s">
        <v>66</v>
      </c>
      <c r="D165" s="5" t="s">
        <v>68</v>
      </c>
      <c r="E165" s="4" t="s">
        <v>1330</v>
      </c>
      <c r="F165" s="4" t="s">
        <v>13</v>
      </c>
    </row>
    <row r="166" spans="1:6" ht="24.95" customHeight="1" x14ac:dyDescent="0.25">
      <c r="A166" s="4">
        <v>165</v>
      </c>
      <c r="B166" s="4" t="s">
        <v>948</v>
      </c>
      <c r="C166" s="4" t="s">
        <v>949</v>
      </c>
      <c r="D166" s="5" t="s">
        <v>951</v>
      </c>
      <c r="E166" s="4" t="s">
        <v>1330</v>
      </c>
      <c r="F166" s="4" t="s">
        <v>13</v>
      </c>
    </row>
    <row r="167" spans="1:6" ht="24.95" customHeight="1" x14ac:dyDescent="0.25">
      <c r="A167" s="4">
        <v>166</v>
      </c>
      <c r="B167" s="4" t="s">
        <v>879</v>
      </c>
      <c r="C167" s="4" t="s">
        <v>880</v>
      </c>
      <c r="D167" s="5" t="s">
        <v>882</v>
      </c>
      <c r="E167" s="4" t="s">
        <v>1330</v>
      </c>
      <c r="F167" s="4" t="s">
        <v>13</v>
      </c>
    </row>
    <row r="168" spans="1:6" ht="24.95" customHeight="1" x14ac:dyDescent="0.25">
      <c r="A168" s="4">
        <v>167</v>
      </c>
      <c r="B168" s="4" t="s">
        <v>904</v>
      </c>
      <c r="C168" s="4" t="s">
        <v>905</v>
      </c>
      <c r="D168" s="5" t="s">
        <v>907</v>
      </c>
      <c r="E168" s="4" t="s">
        <v>1330</v>
      </c>
      <c r="F168" s="4" t="s">
        <v>13</v>
      </c>
    </row>
    <row r="169" spans="1:6" ht="24.95" customHeight="1" x14ac:dyDescent="0.25">
      <c r="A169" s="4">
        <v>168</v>
      </c>
      <c r="B169" s="4" t="s">
        <v>747</v>
      </c>
      <c r="C169" s="4" t="s">
        <v>748</v>
      </c>
      <c r="D169" s="5" t="s">
        <v>750</v>
      </c>
      <c r="E169" s="4" t="s">
        <v>1330</v>
      </c>
      <c r="F169" s="4" t="s">
        <v>13</v>
      </c>
    </row>
    <row r="170" spans="1:6" ht="24.95" customHeight="1" x14ac:dyDescent="0.25">
      <c r="A170" s="4">
        <v>169</v>
      </c>
      <c r="B170" s="4" t="s">
        <v>129</v>
      </c>
      <c r="C170" s="4" t="s">
        <v>130</v>
      </c>
      <c r="D170" s="5" t="s">
        <v>132</v>
      </c>
      <c r="E170" s="4" t="s">
        <v>1330</v>
      </c>
      <c r="F170" s="4" t="s">
        <v>13</v>
      </c>
    </row>
    <row r="171" spans="1:6" ht="24.95" customHeight="1" x14ac:dyDescent="0.25">
      <c r="A171" s="4">
        <v>170</v>
      </c>
      <c r="B171" s="4" t="s">
        <v>70</v>
      </c>
      <c r="C171" s="4" t="s">
        <v>71</v>
      </c>
      <c r="D171" s="5" t="s">
        <v>73</v>
      </c>
      <c r="E171" s="4" t="s">
        <v>1330</v>
      </c>
      <c r="F171" s="4" t="s">
        <v>13</v>
      </c>
    </row>
    <row r="172" spans="1:6" ht="24.95" customHeight="1" x14ac:dyDescent="0.25">
      <c r="A172" s="4">
        <v>171</v>
      </c>
      <c r="B172" s="4" t="s">
        <v>289</v>
      </c>
      <c r="C172" s="4" t="s">
        <v>290</v>
      </c>
      <c r="D172" s="5" t="s">
        <v>292</v>
      </c>
      <c r="E172" s="4" t="s">
        <v>1330</v>
      </c>
      <c r="F172" s="4" t="s">
        <v>13</v>
      </c>
    </row>
    <row r="173" spans="1:6" ht="24.95" customHeight="1" x14ac:dyDescent="0.25">
      <c r="A173" s="4">
        <v>172</v>
      </c>
      <c r="B173" s="4" t="s">
        <v>479</v>
      </c>
      <c r="C173" s="4" t="s">
        <v>480</v>
      </c>
      <c r="D173" s="5" t="s">
        <v>482</v>
      </c>
      <c r="E173" s="4" t="s">
        <v>1330</v>
      </c>
      <c r="F173" s="4" t="s">
        <v>13</v>
      </c>
    </row>
    <row r="174" spans="1:6" ht="24.95" customHeight="1" x14ac:dyDescent="0.25">
      <c r="A174" s="4">
        <v>173</v>
      </c>
      <c r="B174" s="4" t="s">
        <v>284</v>
      </c>
      <c r="C174" s="4" t="s">
        <v>285</v>
      </c>
      <c r="D174" s="5" t="s">
        <v>287</v>
      </c>
      <c r="E174" s="4" t="s">
        <v>1330</v>
      </c>
      <c r="F174" s="4" t="s">
        <v>13</v>
      </c>
    </row>
    <row r="175" spans="1:6" ht="24.95" customHeight="1" x14ac:dyDescent="0.25">
      <c r="A175" s="4">
        <v>174</v>
      </c>
      <c r="B175" s="4" t="s">
        <v>943</v>
      </c>
      <c r="C175" s="4" t="s">
        <v>944</v>
      </c>
      <c r="D175" s="5" t="s">
        <v>946</v>
      </c>
      <c r="E175" s="4" t="s">
        <v>1330</v>
      </c>
      <c r="F175" s="4" t="s">
        <v>13</v>
      </c>
    </row>
    <row r="176" spans="1:6" ht="24.95" customHeight="1" x14ac:dyDescent="0.25">
      <c r="A176" s="4">
        <v>175</v>
      </c>
      <c r="B176" s="4" t="s">
        <v>572</v>
      </c>
      <c r="C176" s="4" t="s">
        <v>573</v>
      </c>
      <c r="D176" s="5" t="s">
        <v>575</v>
      </c>
      <c r="E176" s="4" t="s">
        <v>1330</v>
      </c>
      <c r="F176" s="4" t="s">
        <v>13</v>
      </c>
    </row>
    <row r="177" spans="1:6" ht="24.95" customHeight="1" x14ac:dyDescent="0.25">
      <c r="A177" s="4">
        <v>176</v>
      </c>
      <c r="B177" s="4" t="s">
        <v>470</v>
      </c>
      <c r="C177" s="4" t="s">
        <v>471</v>
      </c>
      <c r="D177" s="5" t="s">
        <v>473</v>
      </c>
      <c r="E177" s="4" t="s">
        <v>1330</v>
      </c>
      <c r="F177" s="4" t="s">
        <v>13</v>
      </c>
    </row>
    <row r="178" spans="1:6" ht="24.95" customHeight="1" x14ac:dyDescent="0.25">
      <c r="A178" s="4">
        <v>177</v>
      </c>
      <c r="B178" s="4" t="s">
        <v>827</v>
      </c>
      <c r="C178" s="4" t="s">
        <v>828</v>
      </c>
      <c r="D178" s="5" t="s">
        <v>830</v>
      </c>
      <c r="E178" s="4" t="s">
        <v>1330</v>
      </c>
      <c r="F178" s="4" t="s">
        <v>13</v>
      </c>
    </row>
    <row r="179" spans="1:6" ht="24.95" customHeight="1" x14ac:dyDescent="0.25">
      <c r="A179" s="4">
        <v>178</v>
      </c>
      <c r="B179" s="4" t="s">
        <v>209</v>
      </c>
      <c r="C179" s="4" t="s">
        <v>210</v>
      </c>
      <c r="D179" s="5" t="s">
        <v>212</v>
      </c>
      <c r="E179" s="4" t="s">
        <v>1330</v>
      </c>
      <c r="F179" s="4" t="s">
        <v>13</v>
      </c>
    </row>
    <row r="180" spans="1:6" ht="24.95" customHeight="1" x14ac:dyDescent="0.25">
      <c r="A180" s="4">
        <v>179</v>
      </c>
      <c r="B180" s="4" t="s">
        <v>204</v>
      </c>
      <c r="C180" s="4" t="s">
        <v>205</v>
      </c>
      <c r="D180" s="5" t="s">
        <v>207</v>
      </c>
      <c r="E180" s="4" t="s">
        <v>1330</v>
      </c>
      <c r="F180" s="4" t="s">
        <v>13</v>
      </c>
    </row>
    <row r="181" spans="1:6" ht="24.95" customHeight="1" x14ac:dyDescent="0.25">
      <c r="A181" s="4">
        <v>180</v>
      </c>
      <c r="B181" s="4" t="s">
        <v>889</v>
      </c>
      <c r="C181" s="4" t="s">
        <v>890</v>
      </c>
      <c r="D181" s="5" t="s">
        <v>892</v>
      </c>
      <c r="E181" s="4" t="s">
        <v>1330</v>
      </c>
      <c r="F181" s="4" t="s">
        <v>13</v>
      </c>
    </row>
    <row r="182" spans="1:6" ht="24.95" customHeight="1" x14ac:dyDescent="0.25">
      <c r="A182" s="4">
        <v>181</v>
      </c>
      <c r="B182" s="4" t="s">
        <v>752</v>
      </c>
      <c r="C182" s="4" t="s">
        <v>753</v>
      </c>
      <c r="D182" s="5" t="s">
        <v>755</v>
      </c>
      <c r="E182" s="4" t="s">
        <v>1330</v>
      </c>
      <c r="F182" s="4" t="s">
        <v>13</v>
      </c>
    </row>
    <row r="183" spans="1:6" ht="24.95" customHeight="1" x14ac:dyDescent="0.25">
      <c r="A183" s="4">
        <v>182</v>
      </c>
      <c r="B183" s="4" t="s">
        <v>807</v>
      </c>
      <c r="C183" s="4" t="s">
        <v>808</v>
      </c>
      <c r="D183" s="5" t="s">
        <v>810</v>
      </c>
      <c r="E183" s="4" t="s">
        <v>1330</v>
      </c>
      <c r="F183" s="4" t="s">
        <v>13</v>
      </c>
    </row>
    <row r="184" spans="1:6" ht="24.95" customHeight="1" x14ac:dyDescent="0.25">
      <c r="A184" s="4">
        <v>183</v>
      </c>
      <c r="B184" s="4" t="s">
        <v>359</v>
      </c>
      <c r="C184" s="4" t="s">
        <v>360</v>
      </c>
      <c r="D184" s="5" t="s">
        <v>362</v>
      </c>
      <c r="E184" s="4" t="s">
        <v>1330</v>
      </c>
      <c r="F184" s="4" t="s">
        <v>13</v>
      </c>
    </row>
    <row r="185" spans="1:6" ht="24.95" customHeight="1" x14ac:dyDescent="0.25">
      <c r="A185" s="4">
        <v>184</v>
      </c>
      <c r="B185" s="4" t="s">
        <v>244</v>
      </c>
      <c r="C185" s="4" t="s">
        <v>245</v>
      </c>
      <c r="D185" s="5" t="s">
        <v>247</v>
      </c>
      <c r="E185" s="4" t="s">
        <v>1330</v>
      </c>
      <c r="F185" s="4" t="s">
        <v>13</v>
      </c>
    </row>
    <row r="186" spans="1:6" ht="24.95" customHeight="1" x14ac:dyDescent="0.25">
      <c r="A186" s="4">
        <v>185</v>
      </c>
      <c r="B186" s="4" t="s">
        <v>958</v>
      </c>
      <c r="C186" s="4" t="s">
        <v>959</v>
      </c>
      <c r="D186" s="5" t="s">
        <v>961</v>
      </c>
      <c r="E186" s="4" t="s">
        <v>1330</v>
      </c>
      <c r="F186" s="4" t="s">
        <v>13</v>
      </c>
    </row>
    <row r="187" spans="1:6" ht="24.95" customHeight="1" x14ac:dyDescent="0.25">
      <c r="A187" s="4">
        <v>186</v>
      </c>
      <c r="B187" s="4" t="s">
        <v>777</v>
      </c>
      <c r="C187" s="4" t="s">
        <v>778</v>
      </c>
      <c r="D187" s="5" t="s">
        <v>780</v>
      </c>
      <c r="E187" s="4" t="s">
        <v>1330</v>
      </c>
      <c r="F187" s="4" t="s">
        <v>13</v>
      </c>
    </row>
    <row r="188" spans="1:6" ht="24.95" customHeight="1" x14ac:dyDescent="0.25">
      <c r="A188" s="4">
        <v>187</v>
      </c>
      <c r="B188" s="4" t="s">
        <v>75</v>
      </c>
      <c r="C188" s="4" t="s">
        <v>76</v>
      </c>
      <c r="D188" s="5" t="s">
        <v>78</v>
      </c>
      <c r="E188" s="4" t="s">
        <v>1330</v>
      </c>
      <c r="F188" s="4" t="s">
        <v>13</v>
      </c>
    </row>
    <row r="189" spans="1:6" ht="24.95" customHeight="1" x14ac:dyDescent="0.25">
      <c r="A189" s="4">
        <v>188</v>
      </c>
      <c r="B189" s="4" t="s">
        <v>899</v>
      </c>
      <c r="C189" s="4" t="s">
        <v>900</v>
      </c>
      <c r="D189" s="5" t="s">
        <v>902</v>
      </c>
      <c r="E189" s="4" t="s">
        <v>1330</v>
      </c>
      <c r="F189" s="4" t="s">
        <v>13</v>
      </c>
    </row>
    <row r="190" spans="1:6" ht="24.95" customHeight="1" x14ac:dyDescent="0.25">
      <c r="A190" s="4">
        <v>189</v>
      </c>
      <c r="B190" s="4" t="s">
        <v>484</v>
      </c>
      <c r="C190" s="4" t="s">
        <v>26</v>
      </c>
      <c r="D190" s="5" t="s">
        <v>486</v>
      </c>
      <c r="E190" s="4" t="s">
        <v>1330</v>
      </c>
      <c r="F190" s="4" t="s">
        <v>13</v>
      </c>
    </row>
    <row r="191" spans="1:6" ht="24.95" customHeight="1" x14ac:dyDescent="0.25">
      <c r="A191" s="4">
        <v>190</v>
      </c>
      <c r="B191" s="4" t="s">
        <v>644</v>
      </c>
      <c r="C191" s="4" t="s">
        <v>645</v>
      </c>
      <c r="D191" s="5" t="s">
        <v>647</v>
      </c>
      <c r="E191" s="4" t="s">
        <v>1330</v>
      </c>
      <c r="F191" s="4" t="s">
        <v>13</v>
      </c>
    </row>
    <row r="192" spans="1:6" ht="24.95" customHeight="1" x14ac:dyDescent="0.25">
      <c r="A192" s="4">
        <v>191</v>
      </c>
      <c r="B192" s="4" t="s">
        <v>615</v>
      </c>
      <c r="C192" s="4" t="s">
        <v>616</v>
      </c>
      <c r="D192" s="5" t="s">
        <v>618</v>
      </c>
      <c r="E192" s="4" t="s">
        <v>1330</v>
      </c>
      <c r="F192" s="4" t="s">
        <v>13</v>
      </c>
    </row>
    <row r="193" spans="1:6" ht="24.95" customHeight="1" x14ac:dyDescent="0.25">
      <c r="A193" s="4">
        <v>192</v>
      </c>
      <c r="B193" s="4" t="s">
        <v>757</v>
      </c>
      <c r="C193" s="4" t="s">
        <v>758</v>
      </c>
      <c r="D193" s="5" t="s">
        <v>760</v>
      </c>
      <c r="E193" s="4" t="s">
        <v>1330</v>
      </c>
      <c r="F193" s="4" t="s">
        <v>13</v>
      </c>
    </row>
    <row r="194" spans="1:6" ht="24.95" customHeight="1" x14ac:dyDescent="0.25">
      <c r="A194" s="4">
        <v>193</v>
      </c>
      <c r="B194" s="4" t="s">
        <v>772</v>
      </c>
      <c r="C194" s="4" t="s">
        <v>773</v>
      </c>
      <c r="D194" s="5" t="s">
        <v>775</v>
      </c>
      <c r="E194" s="4" t="s">
        <v>1330</v>
      </c>
      <c r="F194" s="4" t="s">
        <v>13</v>
      </c>
    </row>
    <row r="195" spans="1:6" ht="24.95" customHeight="1" x14ac:dyDescent="0.25">
      <c r="A195" s="4">
        <v>194</v>
      </c>
      <c r="B195" s="4" t="s">
        <v>339</v>
      </c>
      <c r="C195" s="4" t="s">
        <v>340</v>
      </c>
      <c r="D195" s="5" t="s">
        <v>342</v>
      </c>
      <c r="E195" s="4" t="s">
        <v>1330</v>
      </c>
      <c r="F195" s="4" t="s">
        <v>13</v>
      </c>
    </row>
    <row r="196" spans="1:6" ht="24.95" customHeight="1" x14ac:dyDescent="0.25">
      <c r="A196" s="4">
        <v>195</v>
      </c>
      <c r="B196" s="4" t="s">
        <v>174</v>
      </c>
      <c r="C196" s="4" t="s">
        <v>175</v>
      </c>
      <c r="D196" s="5" t="s">
        <v>177</v>
      </c>
      <c r="E196" s="4" t="s">
        <v>1330</v>
      </c>
      <c r="F196" s="4" t="s">
        <v>13</v>
      </c>
    </row>
    <row r="197" spans="1:6" ht="24.95" customHeight="1" x14ac:dyDescent="0.25">
      <c r="A197" s="4">
        <v>196</v>
      </c>
      <c r="B197" s="4" t="s">
        <v>254</v>
      </c>
      <c r="C197" s="4" t="s">
        <v>255</v>
      </c>
      <c r="D197" s="5" t="s">
        <v>257</v>
      </c>
      <c r="E197" s="4" t="s">
        <v>1330</v>
      </c>
      <c r="F197" s="4" t="s">
        <v>13</v>
      </c>
    </row>
    <row r="198" spans="1:6" ht="24.95" customHeight="1" x14ac:dyDescent="0.25">
      <c r="A198" s="4">
        <v>197</v>
      </c>
      <c r="B198" s="4" t="s">
        <v>762</v>
      </c>
      <c r="C198" s="4" t="s">
        <v>763</v>
      </c>
      <c r="D198" s="5" t="s">
        <v>765</v>
      </c>
      <c r="E198" s="4" t="s">
        <v>1330</v>
      </c>
      <c r="F198" s="4" t="s">
        <v>13</v>
      </c>
    </row>
    <row r="199" spans="1:6" ht="24.95" customHeight="1" x14ac:dyDescent="0.25">
      <c r="A199" s="4">
        <v>198</v>
      </c>
      <c r="B199" s="4" t="s">
        <v>1218</v>
      </c>
      <c r="C199" s="4" t="s">
        <v>1219</v>
      </c>
      <c r="D199" s="5" t="s">
        <v>1221</v>
      </c>
      <c r="E199" s="4" t="s">
        <v>1330</v>
      </c>
      <c r="F199" s="4" t="s">
        <v>13</v>
      </c>
    </row>
    <row r="200" spans="1:6" ht="24.95" customHeight="1" x14ac:dyDescent="0.25">
      <c r="A200" s="4">
        <v>199</v>
      </c>
      <c r="B200" s="4" t="s">
        <v>80</v>
      </c>
      <c r="C200" s="4" t="s">
        <v>81</v>
      </c>
      <c r="D200" s="5" t="s">
        <v>83</v>
      </c>
      <c r="E200" s="4" t="s">
        <v>1330</v>
      </c>
      <c r="F200" s="4" t="s">
        <v>13</v>
      </c>
    </row>
    <row r="201" spans="1:6" ht="24.95" customHeight="1" x14ac:dyDescent="0.25">
      <c r="A201" s="4">
        <v>200</v>
      </c>
      <c r="B201" s="4" t="s">
        <v>1229</v>
      </c>
      <c r="C201" s="4" t="s">
        <v>1230</v>
      </c>
      <c r="D201" s="5" t="s">
        <v>1232</v>
      </c>
      <c r="E201" s="4" t="s">
        <v>1330</v>
      </c>
      <c r="F201" s="4" t="s">
        <v>13</v>
      </c>
    </row>
    <row r="202" spans="1:6" ht="24.95" customHeight="1" x14ac:dyDescent="0.25">
      <c r="A202" s="4">
        <v>201</v>
      </c>
      <c r="B202" s="4" t="s">
        <v>1051</v>
      </c>
      <c r="C202" s="4" t="s">
        <v>1052</v>
      </c>
      <c r="D202" s="5" t="s">
        <v>1054</v>
      </c>
      <c r="E202" s="4" t="s">
        <v>1330</v>
      </c>
      <c r="F202" s="4" t="s">
        <v>13</v>
      </c>
    </row>
    <row r="203" spans="1:6" ht="24.95" customHeight="1" x14ac:dyDescent="0.25">
      <c r="A203" s="4">
        <v>202</v>
      </c>
      <c r="B203" s="4" t="s">
        <v>1134</v>
      </c>
      <c r="C203" s="4" t="s">
        <v>1135</v>
      </c>
      <c r="D203" s="5" t="s">
        <v>1137</v>
      </c>
      <c r="E203" s="4" t="s">
        <v>1330</v>
      </c>
      <c r="F203" s="4" t="s">
        <v>13</v>
      </c>
    </row>
    <row r="204" spans="1:6" ht="24.95" customHeight="1" x14ac:dyDescent="0.25">
      <c r="A204" s="4">
        <v>203</v>
      </c>
      <c r="B204" s="4" t="s">
        <v>1158</v>
      </c>
      <c r="C204" s="4" t="s">
        <v>1159</v>
      </c>
      <c r="D204" s="5" t="s">
        <v>1161</v>
      </c>
      <c r="E204" s="4" t="s">
        <v>1330</v>
      </c>
      <c r="F204" s="4" t="s">
        <v>13</v>
      </c>
    </row>
    <row r="205" spans="1:6" ht="24.95" customHeight="1" x14ac:dyDescent="0.25">
      <c r="A205" s="4">
        <v>204</v>
      </c>
      <c r="B205" s="4" t="s">
        <v>1256</v>
      </c>
      <c r="C205" s="4" t="s">
        <v>1257</v>
      </c>
      <c r="D205" s="5" t="s">
        <v>1259</v>
      </c>
      <c r="E205" s="4" t="s">
        <v>1330</v>
      </c>
      <c r="F205" s="4" t="s">
        <v>13</v>
      </c>
    </row>
    <row r="206" spans="1:6" ht="24.95" customHeight="1" x14ac:dyDescent="0.25">
      <c r="A206" s="4">
        <v>205</v>
      </c>
      <c r="B206" s="4" t="s">
        <v>1122</v>
      </c>
      <c r="C206" s="4" t="s">
        <v>1123</v>
      </c>
      <c r="D206" s="5" t="s">
        <v>1125</v>
      </c>
      <c r="E206" s="4" t="s">
        <v>1330</v>
      </c>
      <c r="F206" s="4" t="s">
        <v>13</v>
      </c>
    </row>
    <row r="207" spans="1:6" ht="24.95" customHeight="1" x14ac:dyDescent="0.25">
      <c r="A207" s="4">
        <v>206</v>
      </c>
      <c r="B207" s="4" t="s">
        <v>1150</v>
      </c>
      <c r="C207" s="4" t="s">
        <v>1151</v>
      </c>
      <c r="D207" s="5" t="s">
        <v>1153</v>
      </c>
      <c r="E207" s="4" t="s">
        <v>1330</v>
      </c>
      <c r="F207" s="4" t="s">
        <v>13</v>
      </c>
    </row>
    <row r="208" spans="1:6" ht="24.95" customHeight="1" x14ac:dyDescent="0.25">
      <c r="A208" s="4">
        <v>207</v>
      </c>
      <c r="B208" s="4" t="s">
        <v>1107</v>
      </c>
      <c r="C208" s="4" t="s">
        <v>1108</v>
      </c>
      <c r="D208" s="5" t="s">
        <v>1110</v>
      </c>
      <c r="E208" s="4" t="s">
        <v>1330</v>
      </c>
      <c r="F208" s="4" t="s">
        <v>13</v>
      </c>
    </row>
    <row r="209" spans="1:6" ht="24.95" customHeight="1" x14ac:dyDescent="0.25">
      <c r="A209" s="4">
        <v>208</v>
      </c>
      <c r="B209" s="4" t="s">
        <v>557</v>
      </c>
      <c r="C209" s="4" t="s">
        <v>558</v>
      </c>
      <c r="D209" s="5" t="s">
        <v>560</v>
      </c>
      <c r="E209" s="4" t="s">
        <v>1330</v>
      </c>
      <c r="F209" s="4" t="s">
        <v>13</v>
      </c>
    </row>
    <row r="210" spans="1:6" ht="24.95" customHeight="1" x14ac:dyDescent="0.25">
      <c r="A210" s="4">
        <v>209</v>
      </c>
      <c r="B210" s="4" t="s">
        <v>1059</v>
      </c>
      <c r="C210" s="4" t="s">
        <v>1060</v>
      </c>
      <c r="D210" s="5" t="s">
        <v>1062</v>
      </c>
      <c r="E210" s="4" t="s">
        <v>1330</v>
      </c>
      <c r="F210" s="4" t="s">
        <v>13</v>
      </c>
    </row>
    <row r="211" spans="1:6" ht="24.95" customHeight="1" x14ac:dyDescent="0.25">
      <c r="A211" s="4">
        <v>210</v>
      </c>
      <c r="B211" s="4" t="s">
        <v>1170</v>
      </c>
      <c r="C211" s="4" t="s">
        <v>1171</v>
      </c>
      <c r="D211" s="5" t="s">
        <v>1173</v>
      </c>
      <c r="E211" s="4" t="s">
        <v>1330</v>
      </c>
      <c r="F211" s="4" t="s">
        <v>13</v>
      </c>
    </row>
    <row r="212" spans="1:6" ht="24.95" customHeight="1" x14ac:dyDescent="0.25">
      <c r="A212" s="4">
        <v>211</v>
      </c>
      <c r="B212" s="4" t="s">
        <v>1055</v>
      </c>
      <c r="C212" s="4" t="s">
        <v>1056</v>
      </c>
      <c r="D212" s="5" t="s">
        <v>1058</v>
      </c>
      <c r="E212" s="4" t="s">
        <v>1330</v>
      </c>
      <c r="F212" s="4" t="s">
        <v>13</v>
      </c>
    </row>
    <row r="213" spans="1:6" ht="24.95" customHeight="1" x14ac:dyDescent="0.25">
      <c r="A213" s="4">
        <v>212</v>
      </c>
      <c r="B213" s="4" t="s">
        <v>1236</v>
      </c>
      <c r="C213" s="4" t="s">
        <v>1237</v>
      </c>
      <c r="D213" s="5" t="s">
        <v>1239</v>
      </c>
      <c r="E213" s="4" t="s">
        <v>1330</v>
      </c>
      <c r="F213" s="4" t="s">
        <v>13</v>
      </c>
    </row>
    <row r="214" spans="1:6" ht="24.95" customHeight="1" x14ac:dyDescent="0.25">
      <c r="A214" s="4">
        <v>213</v>
      </c>
      <c r="B214" s="4" t="s">
        <v>1040</v>
      </c>
      <c r="C214" s="4" t="s">
        <v>1041</v>
      </c>
      <c r="D214" s="5" t="s">
        <v>1043</v>
      </c>
      <c r="E214" s="4" t="s">
        <v>1330</v>
      </c>
      <c r="F214" s="4" t="s">
        <v>13</v>
      </c>
    </row>
    <row r="215" spans="1:6" ht="24.95" customHeight="1" x14ac:dyDescent="0.25">
      <c r="A215" s="4">
        <v>214</v>
      </c>
      <c r="B215" s="4" t="s">
        <v>1248</v>
      </c>
      <c r="C215" s="4" t="s">
        <v>1249</v>
      </c>
      <c r="D215" s="5" t="s">
        <v>1251</v>
      </c>
      <c r="E215" s="4" t="s">
        <v>1330</v>
      </c>
      <c r="F215" s="4" t="s">
        <v>13</v>
      </c>
    </row>
    <row r="216" spans="1:6" ht="24.95" customHeight="1" x14ac:dyDescent="0.25">
      <c r="A216" s="4">
        <v>215</v>
      </c>
      <c r="B216" s="4" t="s">
        <v>1104</v>
      </c>
      <c r="C216" s="4" t="s">
        <v>919</v>
      </c>
      <c r="D216" s="5" t="s">
        <v>1106</v>
      </c>
      <c r="E216" s="4" t="s">
        <v>1330</v>
      </c>
      <c r="F216" s="4" t="s">
        <v>13</v>
      </c>
    </row>
    <row r="217" spans="1:6" ht="24.95" customHeight="1" x14ac:dyDescent="0.25">
      <c r="A217" s="4">
        <v>216</v>
      </c>
      <c r="B217" s="4" t="s">
        <v>1162</v>
      </c>
      <c r="C217" s="4" t="s">
        <v>1163</v>
      </c>
      <c r="D217" s="5" t="s">
        <v>1165</v>
      </c>
      <c r="E217" s="4" t="s">
        <v>1330</v>
      </c>
      <c r="F217" s="4" t="s">
        <v>13</v>
      </c>
    </row>
    <row r="218" spans="1:6" ht="24.95" customHeight="1" x14ac:dyDescent="0.25">
      <c r="A218" s="4">
        <v>217</v>
      </c>
      <c r="B218" s="4" t="s">
        <v>1013</v>
      </c>
      <c r="C218" s="4" t="s">
        <v>1014</v>
      </c>
      <c r="D218" s="5" t="s">
        <v>1016</v>
      </c>
      <c r="E218" s="4" t="s">
        <v>1330</v>
      </c>
      <c r="F218" s="4" t="s">
        <v>13</v>
      </c>
    </row>
    <row r="219" spans="1:6" ht="24.95" customHeight="1" x14ac:dyDescent="0.25">
      <c r="A219" s="4">
        <v>218</v>
      </c>
      <c r="B219" s="4" t="s">
        <v>1166</v>
      </c>
      <c r="C219" s="4" t="s">
        <v>1167</v>
      </c>
      <c r="D219" s="5" t="s">
        <v>1169</v>
      </c>
      <c r="E219" s="4" t="s">
        <v>1330</v>
      </c>
      <c r="F219" s="4" t="s">
        <v>13</v>
      </c>
    </row>
    <row r="220" spans="1:6" ht="24.95" customHeight="1" x14ac:dyDescent="0.25">
      <c r="A220" s="4">
        <v>219</v>
      </c>
      <c r="B220" s="4" t="s">
        <v>1233</v>
      </c>
      <c r="C220" s="4" t="s">
        <v>860</v>
      </c>
      <c r="D220" s="5" t="s">
        <v>1235</v>
      </c>
      <c r="E220" s="4" t="s">
        <v>1330</v>
      </c>
      <c r="F220" s="4" t="s">
        <v>13</v>
      </c>
    </row>
    <row r="221" spans="1:6" ht="24.95" customHeight="1" x14ac:dyDescent="0.25">
      <c r="A221" s="4">
        <v>220</v>
      </c>
      <c r="B221" s="4" t="s">
        <v>1100</v>
      </c>
      <c r="C221" s="4" t="s">
        <v>1101</v>
      </c>
      <c r="D221" s="5" t="s">
        <v>1103</v>
      </c>
      <c r="E221" s="4" t="s">
        <v>1330</v>
      </c>
      <c r="F221" s="4" t="s">
        <v>13</v>
      </c>
    </row>
    <row r="222" spans="1:6" ht="24.95" customHeight="1" x14ac:dyDescent="0.25">
      <c r="A222" s="4">
        <v>221</v>
      </c>
      <c r="B222" s="4" t="s">
        <v>1126</v>
      </c>
      <c r="C222" s="4" t="s">
        <v>1127</v>
      </c>
      <c r="D222" s="5" t="s">
        <v>1129</v>
      </c>
      <c r="E222" s="4" t="s">
        <v>1330</v>
      </c>
      <c r="F222" s="4" t="s">
        <v>13</v>
      </c>
    </row>
    <row r="223" spans="1:6" ht="24.95" customHeight="1" x14ac:dyDescent="0.25">
      <c r="A223" s="4">
        <v>222</v>
      </c>
      <c r="B223" s="4" t="s">
        <v>1033</v>
      </c>
      <c r="C223" s="4" t="s">
        <v>1034</v>
      </c>
      <c r="D223" s="5" t="s">
        <v>1036</v>
      </c>
      <c r="E223" s="4" t="s">
        <v>1330</v>
      </c>
      <c r="F223" s="4" t="s">
        <v>13</v>
      </c>
    </row>
    <row r="224" spans="1:6" ht="24.95" customHeight="1" x14ac:dyDescent="0.25">
      <c r="A224" s="4">
        <v>223</v>
      </c>
      <c r="B224" s="4" t="s">
        <v>991</v>
      </c>
      <c r="C224" s="4" t="s">
        <v>992</v>
      </c>
      <c r="D224" s="5" t="s">
        <v>994</v>
      </c>
      <c r="E224" s="4" t="s">
        <v>1330</v>
      </c>
      <c r="F224" s="4" t="s">
        <v>13</v>
      </c>
    </row>
    <row r="225" spans="1:6" ht="24.95" customHeight="1" x14ac:dyDescent="0.25">
      <c r="A225" s="4">
        <v>224</v>
      </c>
      <c r="B225" s="4" t="s">
        <v>995</v>
      </c>
      <c r="C225" s="4" t="s">
        <v>16</v>
      </c>
      <c r="D225" s="5" t="s">
        <v>997</v>
      </c>
      <c r="E225" s="4" t="s">
        <v>1330</v>
      </c>
      <c r="F225" s="4" t="s">
        <v>13</v>
      </c>
    </row>
    <row r="226" spans="1:6" ht="24.95" customHeight="1" x14ac:dyDescent="0.25">
      <c r="A226" s="4">
        <v>225</v>
      </c>
      <c r="B226" s="4" t="s">
        <v>1085</v>
      </c>
      <c r="C226" s="4" t="s">
        <v>1086</v>
      </c>
      <c r="D226" s="5" t="s">
        <v>1088</v>
      </c>
      <c r="E226" s="4" t="s">
        <v>1330</v>
      </c>
      <c r="F226" s="4" t="s">
        <v>13</v>
      </c>
    </row>
    <row r="227" spans="1:6" ht="24.95" customHeight="1" x14ac:dyDescent="0.25">
      <c r="A227" s="4">
        <v>226</v>
      </c>
      <c r="B227" s="4" t="s">
        <v>1044</v>
      </c>
      <c r="C227" s="4" t="s">
        <v>46</v>
      </c>
      <c r="D227" s="5" t="s">
        <v>1046</v>
      </c>
      <c r="E227" s="4" t="s">
        <v>1330</v>
      </c>
      <c r="F227" s="4" t="s">
        <v>13</v>
      </c>
    </row>
    <row r="228" spans="1:6" ht="24.95" customHeight="1" x14ac:dyDescent="0.25">
      <c r="A228" s="4">
        <v>227</v>
      </c>
      <c r="B228" s="4" t="s">
        <v>1063</v>
      </c>
      <c r="C228" s="4" t="s">
        <v>1064</v>
      </c>
      <c r="D228" s="5" t="s">
        <v>1066</v>
      </c>
      <c r="E228" s="4" t="s">
        <v>1330</v>
      </c>
      <c r="F228" s="4" t="s">
        <v>13</v>
      </c>
    </row>
    <row r="229" spans="1:6" ht="24.95" customHeight="1" x14ac:dyDescent="0.25">
      <c r="A229" s="4">
        <v>228</v>
      </c>
      <c r="B229" s="4" t="s">
        <v>1178</v>
      </c>
      <c r="C229" s="4" t="s">
        <v>1179</v>
      </c>
      <c r="D229" s="5" t="s">
        <v>1181</v>
      </c>
      <c r="E229" s="4" t="s">
        <v>1330</v>
      </c>
      <c r="F229" s="4" t="s">
        <v>13</v>
      </c>
    </row>
    <row r="230" spans="1:6" ht="24.95" customHeight="1" x14ac:dyDescent="0.25">
      <c r="A230" s="4">
        <v>229</v>
      </c>
      <c r="B230" s="4" t="s">
        <v>998</v>
      </c>
      <c r="C230" s="4" t="s">
        <v>999</v>
      </c>
      <c r="D230" s="5" t="s">
        <v>1001</v>
      </c>
      <c r="E230" s="4" t="s">
        <v>1330</v>
      </c>
      <c r="F230" s="4" t="s">
        <v>13</v>
      </c>
    </row>
    <row r="231" spans="1:6" ht="24.95" customHeight="1" x14ac:dyDescent="0.25">
      <c r="A231" s="4">
        <v>230</v>
      </c>
      <c r="B231" s="4" t="s">
        <v>1002</v>
      </c>
      <c r="C231" s="4" t="s">
        <v>1003</v>
      </c>
      <c r="D231" s="5" t="s">
        <v>1005</v>
      </c>
      <c r="E231" s="4" t="s">
        <v>1330</v>
      </c>
      <c r="F231" s="4" t="s">
        <v>13</v>
      </c>
    </row>
    <row r="232" spans="1:6" ht="24.95" customHeight="1" x14ac:dyDescent="0.25">
      <c r="A232" s="4">
        <v>231</v>
      </c>
      <c r="B232" s="4" t="s">
        <v>1021</v>
      </c>
      <c r="C232" s="4" t="s">
        <v>1022</v>
      </c>
      <c r="D232" s="5" t="s">
        <v>1024</v>
      </c>
      <c r="E232" s="4" t="s">
        <v>1330</v>
      </c>
      <c r="F232" s="4" t="s">
        <v>13</v>
      </c>
    </row>
    <row r="233" spans="1:6" ht="24.95" customHeight="1" x14ac:dyDescent="0.25">
      <c r="A233" s="4">
        <v>232</v>
      </c>
      <c r="B233" s="4" t="s">
        <v>1194</v>
      </c>
      <c r="C233" s="4" t="s">
        <v>1195</v>
      </c>
      <c r="D233" s="5" t="s">
        <v>1197</v>
      </c>
      <c r="E233" s="4" t="s">
        <v>1330</v>
      </c>
      <c r="F233" s="4" t="s">
        <v>13</v>
      </c>
    </row>
    <row r="234" spans="1:6" ht="24.95" customHeight="1" x14ac:dyDescent="0.25">
      <c r="A234" s="4">
        <v>233</v>
      </c>
      <c r="B234" s="4" t="s">
        <v>1067</v>
      </c>
      <c r="C234" s="4" t="s">
        <v>250</v>
      </c>
      <c r="D234" s="5" t="s">
        <v>1069</v>
      </c>
      <c r="E234" s="4" t="s">
        <v>1330</v>
      </c>
      <c r="F234" s="4" t="s">
        <v>13</v>
      </c>
    </row>
    <row r="235" spans="1:6" ht="24.95" customHeight="1" x14ac:dyDescent="0.25">
      <c r="A235" s="4">
        <v>234</v>
      </c>
      <c r="B235" s="4" t="s">
        <v>1081</v>
      </c>
      <c r="C235" s="4" t="s">
        <v>1082</v>
      </c>
      <c r="D235" s="5" t="s">
        <v>1084</v>
      </c>
      <c r="E235" s="4" t="s">
        <v>1330</v>
      </c>
      <c r="F235" s="4" t="s">
        <v>13</v>
      </c>
    </row>
    <row r="236" spans="1:6" ht="24.95" customHeight="1" x14ac:dyDescent="0.25">
      <c r="A236" s="4">
        <v>235</v>
      </c>
      <c r="B236" s="4" t="s">
        <v>1222</v>
      </c>
      <c r="C236" s="4" t="s">
        <v>939</v>
      </c>
      <c r="D236" s="5" t="s">
        <v>1224</v>
      </c>
      <c r="E236" s="4" t="s">
        <v>1330</v>
      </c>
      <c r="F236" s="4" t="s">
        <v>13</v>
      </c>
    </row>
    <row r="237" spans="1:6" ht="24.95" customHeight="1" x14ac:dyDescent="0.25">
      <c r="A237" s="4">
        <v>236</v>
      </c>
      <c r="B237" s="4" t="s">
        <v>1225</v>
      </c>
      <c r="C237" s="4" t="s">
        <v>1226</v>
      </c>
      <c r="D237" s="5" t="s">
        <v>1228</v>
      </c>
      <c r="E237" s="4" t="s">
        <v>1330</v>
      </c>
      <c r="F237" s="4" t="s">
        <v>13</v>
      </c>
    </row>
    <row r="238" spans="1:6" ht="24.95" customHeight="1" x14ac:dyDescent="0.25">
      <c r="A238" s="4">
        <v>237</v>
      </c>
      <c r="B238" s="4" t="s">
        <v>1093</v>
      </c>
      <c r="C238" s="4" t="s">
        <v>1094</v>
      </c>
      <c r="D238" s="5" t="s">
        <v>1096</v>
      </c>
      <c r="E238" s="4" t="s">
        <v>1330</v>
      </c>
      <c r="F238" s="4" t="s">
        <v>13</v>
      </c>
    </row>
    <row r="239" spans="1:6" ht="24.95" customHeight="1" x14ac:dyDescent="0.25">
      <c r="A239" s="4">
        <v>238</v>
      </c>
      <c r="B239" s="4" t="s">
        <v>1154</v>
      </c>
      <c r="C239" s="4" t="s">
        <v>1155</v>
      </c>
      <c r="D239" s="5" t="s">
        <v>1157</v>
      </c>
      <c r="E239" s="4" t="s">
        <v>1330</v>
      </c>
      <c r="F239" s="4" t="s">
        <v>13</v>
      </c>
    </row>
    <row r="240" spans="1:6" ht="24.95" customHeight="1" x14ac:dyDescent="0.25">
      <c r="A240" s="4">
        <v>239</v>
      </c>
      <c r="B240" s="4" t="s">
        <v>1097</v>
      </c>
      <c r="C240" s="4" t="s">
        <v>220</v>
      </c>
      <c r="D240" s="5" t="s">
        <v>1099</v>
      </c>
      <c r="E240" s="4" t="s">
        <v>1330</v>
      </c>
      <c r="F240" s="4" t="s">
        <v>13</v>
      </c>
    </row>
    <row r="241" spans="1:6" ht="24.95" customHeight="1" x14ac:dyDescent="0.25">
      <c r="A241" s="4">
        <v>240</v>
      </c>
      <c r="B241" s="4" t="s">
        <v>1252</v>
      </c>
      <c r="C241" s="4" t="s">
        <v>1253</v>
      </c>
      <c r="D241" s="5" t="s">
        <v>1255</v>
      </c>
      <c r="E241" s="4" t="s">
        <v>1330</v>
      </c>
      <c r="F241" s="4" t="s">
        <v>13</v>
      </c>
    </row>
    <row r="242" spans="1:6" ht="24.95" customHeight="1" x14ac:dyDescent="0.25">
      <c r="A242" s="4">
        <v>241</v>
      </c>
      <c r="B242" s="4" t="s">
        <v>1240</v>
      </c>
      <c r="C242" s="4" t="s">
        <v>1241</v>
      </c>
      <c r="D242" s="5" t="s">
        <v>1243</v>
      </c>
      <c r="E242" s="4" t="s">
        <v>1330</v>
      </c>
      <c r="F242" s="4" t="s">
        <v>13</v>
      </c>
    </row>
    <row r="243" spans="1:6" ht="24.95" customHeight="1" x14ac:dyDescent="0.25">
      <c r="A243" s="4">
        <v>242</v>
      </c>
      <c r="B243" s="4" t="s">
        <v>1074</v>
      </c>
      <c r="C243" s="4" t="s">
        <v>1075</v>
      </c>
      <c r="D243" s="5" t="s">
        <v>1077</v>
      </c>
      <c r="E243" s="4" t="s">
        <v>1330</v>
      </c>
      <c r="F243" s="4" t="s">
        <v>13</v>
      </c>
    </row>
    <row r="244" spans="1:6" ht="24.95" customHeight="1" x14ac:dyDescent="0.25">
      <c r="A244" s="4">
        <v>243</v>
      </c>
      <c r="B244" s="4" t="s">
        <v>1244</v>
      </c>
      <c r="C244" s="4" t="s">
        <v>1245</v>
      </c>
      <c r="D244" s="5" t="s">
        <v>1247</v>
      </c>
      <c r="E244" s="4" t="s">
        <v>1330</v>
      </c>
      <c r="F244" s="4" t="s">
        <v>13</v>
      </c>
    </row>
    <row r="245" spans="1:6" ht="24.95" customHeight="1" x14ac:dyDescent="0.25">
      <c r="A245" s="4">
        <v>244</v>
      </c>
      <c r="B245" s="4" t="s">
        <v>1078</v>
      </c>
      <c r="C245" s="4" t="s">
        <v>360</v>
      </c>
      <c r="D245" s="5" t="s">
        <v>1080</v>
      </c>
      <c r="E245" s="4" t="s">
        <v>1330</v>
      </c>
      <c r="F245" s="4" t="s">
        <v>13</v>
      </c>
    </row>
    <row r="246" spans="1:6" ht="24.95" customHeight="1" x14ac:dyDescent="0.25">
      <c r="A246" s="4">
        <v>245</v>
      </c>
      <c r="B246" s="4" t="s">
        <v>1111</v>
      </c>
      <c r="C246" s="4" t="s">
        <v>616</v>
      </c>
      <c r="D246" s="5" t="s">
        <v>1113</v>
      </c>
      <c r="E246" s="4" t="s">
        <v>1330</v>
      </c>
      <c r="F246" s="4" t="s">
        <v>13</v>
      </c>
    </row>
    <row r="247" spans="1:6" ht="24.95" customHeight="1" x14ac:dyDescent="0.25">
      <c r="A247" s="4">
        <v>246</v>
      </c>
      <c r="B247" s="4" t="s">
        <v>1025</v>
      </c>
      <c r="C247" s="4" t="s">
        <v>1026</v>
      </c>
      <c r="D247" s="5" t="s">
        <v>1028</v>
      </c>
      <c r="E247" s="4" t="s">
        <v>1330</v>
      </c>
      <c r="F247" s="4" t="s">
        <v>13</v>
      </c>
    </row>
    <row r="248" spans="1:6" ht="24.95" customHeight="1" x14ac:dyDescent="0.25">
      <c r="A248" s="4">
        <v>247</v>
      </c>
      <c r="B248" s="4" t="s">
        <v>1182</v>
      </c>
      <c r="C248" s="4" t="s">
        <v>1183</v>
      </c>
      <c r="D248" s="5" t="s">
        <v>1185</v>
      </c>
      <c r="E248" s="4" t="s">
        <v>1330</v>
      </c>
      <c r="F248" s="4" t="s">
        <v>13</v>
      </c>
    </row>
    <row r="249" spans="1:6" ht="24.95" customHeight="1" x14ac:dyDescent="0.25">
      <c r="A249" s="4">
        <v>248</v>
      </c>
      <c r="B249" s="4" t="s">
        <v>1037</v>
      </c>
      <c r="C249" s="4" t="s">
        <v>21</v>
      </c>
      <c r="D249" s="5" t="s">
        <v>1039</v>
      </c>
      <c r="E249" s="4" t="s">
        <v>1330</v>
      </c>
      <c r="F249" s="4" t="s">
        <v>13</v>
      </c>
    </row>
    <row r="250" spans="1:6" ht="24.95" customHeight="1" x14ac:dyDescent="0.25">
      <c r="A250" s="4">
        <v>249</v>
      </c>
      <c r="B250" s="4" t="s">
        <v>1186</v>
      </c>
      <c r="C250" s="4" t="s">
        <v>1187</v>
      </c>
      <c r="D250" s="5" t="s">
        <v>1189</v>
      </c>
      <c r="E250" s="4" t="s">
        <v>1330</v>
      </c>
      <c r="F250" s="4" t="s">
        <v>13</v>
      </c>
    </row>
    <row r="251" spans="1:6" ht="24.95" customHeight="1" x14ac:dyDescent="0.25">
      <c r="A251" s="4">
        <v>250</v>
      </c>
      <c r="B251" s="4" t="s">
        <v>1118</v>
      </c>
      <c r="C251" s="4" t="s">
        <v>1119</v>
      </c>
      <c r="D251" s="5" t="s">
        <v>1121</v>
      </c>
      <c r="E251" s="4" t="s">
        <v>1330</v>
      </c>
      <c r="F251" s="4" t="s">
        <v>13</v>
      </c>
    </row>
    <row r="252" spans="1:6" ht="24.95" customHeight="1" x14ac:dyDescent="0.25">
      <c r="A252" s="4">
        <v>251</v>
      </c>
      <c r="B252" s="4" t="s">
        <v>1070</v>
      </c>
      <c r="C252" s="4" t="s">
        <v>1071</v>
      </c>
      <c r="D252" s="5" t="s">
        <v>1073</v>
      </c>
      <c r="E252" s="4" t="s">
        <v>1330</v>
      </c>
      <c r="F252" s="4" t="s">
        <v>13</v>
      </c>
    </row>
    <row r="253" spans="1:6" ht="24.95" customHeight="1" x14ac:dyDescent="0.25">
      <c r="A253" s="4">
        <v>252</v>
      </c>
      <c r="B253" s="4" t="s">
        <v>1047</v>
      </c>
      <c r="C253" s="4" t="s">
        <v>1048</v>
      </c>
      <c r="D253" s="5" t="s">
        <v>1050</v>
      </c>
      <c r="E253" s="4" t="s">
        <v>1330</v>
      </c>
      <c r="F253" s="4" t="s">
        <v>13</v>
      </c>
    </row>
    <row r="254" spans="1:6" ht="24.95" customHeight="1" x14ac:dyDescent="0.25">
      <c r="A254" s="4">
        <v>253</v>
      </c>
      <c r="B254" s="4" t="s">
        <v>1174</v>
      </c>
      <c r="C254" s="4" t="s">
        <v>1175</v>
      </c>
      <c r="D254" s="5" t="s">
        <v>1177</v>
      </c>
      <c r="E254" s="4" t="s">
        <v>1330</v>
      </c>
      <c r="F254" s="4" t="s">
        <v>13</v>
      </c>
    </row>
    <row r="255" spans="1:6" ht="24.95" customHeight="1" x14ac:dyDescent="0.25">
      <c r="A255" s="4">
        <v>254</v>
      </c>
      <c r="B255" s="4" t="s">
        <v>1214</v>
      </c>
      <c r="C255" s="4" t="s">
        <v>1215</v>
      </c>
      <c r="D255" s="5" t="s">
        <v>1217</v>
      </c>
      <c r="E255" s="4" t="s">
        <v>1330</v>
      </c>
      <c r="F255" s="4" t="s">
        <v>13</v>
      </c>
    </row>
    <row r="256" spans="1:6" ht="24.95" customHeight="1" x14ac:dyDescent="0.25">
      <c r="A256" s="4">
        <v>255</v>
      </c>
      <c r="B256" s="4" t="s">
        <v>1146</v>
      </c>
      <c r="C256" s="4" t="s">
        <v>1147</v>
      </c>
      <c r="D256" s="5" t="s">
        <v>1149</v>
      </c>
      <c r="E256" s="4" t="s">
        <v>1330</v>
      </c>
      <c r="F256" s="4" t="s">
        <v>13</v>
      </c>
    </row>
    <row r="257" spans="1:6" ht="24.95" customHeight="1" x14ac:dyDescent="0.25">
      <c r="A257" s="4">
        <v>256</v>
      </c>
      <c r="B257" s="4" t="s">
        <v>1006</v>
      </c>
      <c r="C257" s="4" t="s">
        <v>436</v>
      </c>
      <c r="D257" s="5" t="s">
        <v>1008</v>
      </c>
      <c r="E257" s="4" t="s">
        <v>1330</v>
      </c>
      <c r="F257" s="4" t="s">
        <v>13</v>
      </c>
    </row>
    <row r="258" spans="1:6" ht="24.95" customHeight="1" x14ac:dyDescent="0.25">
      <c r="A258" s="4">
        <v>257</v>
      </c>
      <c r="B258" s="4" t="s">
        <v>1009</v>
      </c>
      <c r="C258" s="4" t="s">
        <v>1010</v>
      </c>
      <c r="D258" s="5" t="s">
        <v>1012</v>
      </c>
      <c r="E258" s="4" t="s">
        <v>1330</v>
      </c>
      <c r="F258" s="4" t="s">
        <v>13</v>
      </c>
    </row>
    <row r="259" spans="1:6" ht="24.95" customHeight="1" x14ac:dyDescent="0.25">
      <c r="A259" s="4">
        <v>258</v>
      </c>
      <c r="B259" s="4" t="s">
        <v>1029</v>
      </c>
      <c r="C259" s="4" t="s">
        <v>1030</v>
      </c>
      <c r="D259" s="5" t="s">
        <v>1032</v>
      </c>
      <c r="E259" s="4" t="s">
        <v>1330</v>
      </c>
      <c r="F259" s="4" t="s">
        <v>13</v>
      </c>
    </row>
    <row r="260" spans="1:6" ht="24.95" customHeight="1" x14ac:dyDescent="0.25">
      <c r="A260" s="4">
        <v>259</v>
      </c>
      <c r="B260" s="4" t="s">
        <v>1114</v>
      </c>
      <c r="C260" s="4" t="s">
        <v>1115</v>
      </c>
      <c r="D260" s="5" t="s">
        <v>1117</v>
      </c>
      <c r="E260" s="4" t="s">
        <v>1330</v>
      </c>
      <c r="F260" s="4" t="s">
        <v>13</v>
      </c>
    </row>
    <row r="261" spans="1:6" ht="24.95" customHeight="1" x14ac:dyDescent="0.25">
      <c r="A261" s="4">
        <v>260</v>
      </c>
      <c r="B261" s="4" t="s">
        <v>1198</v>
      </c>
      <c r="C261" s="4" t="s">
        <v>1199</v>
      </c>
      <c r="D261" s="5" t="s">
        <v>1201</v>
      </c>
      <c r="E261" s="4" t="s">
        <v>1330</v>
      </c>
      <c r="F261" s="4" t="s">
        <v>13</v>
      </c>
    </row>
    <row r="262" spans="1:6" ht="24.95" customHeight="1" x14ac:dyDescent="0.25">
      <c r="A262" s="4">
        <v>261</v>
      </c>
      <c r="B262" s="4" t="s">
        <v>1190</v>
      </c>
      <c r="C262" s="4" t="s">
        <v>1191</v>
      </c>
      <c r="D262" s="5" t="s">
        <v>1193</v>
      </c>
      <c r="E262" s="4" t="s">
        <v>1330</v>
      </c>
      <c r="F262" s="4" t="s">
        <v>13</v>
      </c>
    </row>
    <row r="263" spans="1:6" ht="24.95" customHeight="1" x14ac:dyDescent="0.25">
      <c r="A263" s="4">
        <v>262</v>
      </c>
      <c r="B263" s="4" t="s">
        <v>1017</v>
      </c>
      <c r="C263" s="4" t="s">
        <v>1018</v>
      </c>
      <c r="D263" s="5" t="s">
        <v>1020</v>
      </c>
      <c r="E263" s="4" t="s">
        <v>1330</v>
      </c>
      <c r="F263" s="4" t="s">
        <v>13</v>
      </c>
    </row>
    <row r="264" spans="1:6" ht="24.95" customHeight="1" x14ac:dyDescent="0.25">
      <c r="A264" s="4">
        <v>263</v>
      </c>
      <c r="B264" s="4" t="s">
        <v>1206</v>
      </c>
      <c r="C264" s="4" t="s">
        <v>1207</v>
      </c>
      <c r="D264" s="5" t="s">
        <v>1209</v>
      </c>
      <c r="E264" s="4" t="s">
        <v>1330</v>
      </c>
      <c r="F264" s="4" t="s">
        <v>13</v>
      </c>
    </row>
    <row r="265" spans="1:6" ht="24.95" customHeight="1" x14ac:dyDescent="0.25">
      <c r="A265" s="4">
        <v>264</v>
      </c>
      <c r="B265" s="4" t="s">
        <v>1089</v>
      </c>
      <c r="C265" s="4" t="s">
        <v>1090</v>
      </c>
      <c r="D265" s="5" t="s">
        <v>1092</v>
      </c>
      <c r="E265" s="4" t="s">
        <v>1330</v>
      </c>
      <c r="F265" s="4" t="s">
        <v>13</v>
      </c>
    </row>
    <row r="266" spans="1:6" ht="24.95" customHeight="1" x14ac:dyDescent="0.25">
      <c r="A266" s="4">
        <v>265</v>
      </c>
      <c r="B266" s="4" t="s">
        <v>1130</v>
      </c>
      <c r="C266" s="4" t="s">
        <v>1131</v>
      </c>
      <c r="D266" s="5" t="s">
        <v>1133</v>
      </c>
      <c r="E266" s="4" t="s">
        <v>1330</v>
      </c>
      <c r="F266" s="4" t="s">
        <v>13</v>
      </c>
    </row>
    <row r="267" spans="1:6" ht="24.95" customHeight="1" x14ac:dyDescent="0.25">
      <c r="A267" s="4">
        <v>266</v>
      </c>
      <c r="B267" s="4" t="s">
        <v>1142</v>
      </c>
      <c r="C267" s="4" t="s">
        <v>1143</v>
      </c>
      <c r="D267" s="5" t="s">
        <v>1145</v>
      </c>
      <c r="E267" s="4" t="s">
        <v>1330</v>
      </c>
      <c r="F267" s="4" t="s">
        <v>13</v>
      </c>
    </row>
    <row r="268" spans="1:6" ht="24.95" customHeight="1" x14ac:dyDescent="0.25">
      <c r="A268" s="4">
        <v>267</v>
      </c>
      <c r="B268" s="4" t="s">
        <v>1210</v>
      </c>
      <c r="C268" s="4" t="s">
        <v>1211</v>
      </c>
      <c r="D268" s="5" t="s">
        <v>1213</v>
      </c>
      <c r="E268" s="4" t="s">
        <v>1330</v>
      </c>
      <c r="F268" s="4" t="s">
        <v>13</v>
      </c>
    </row>
    <row r="269" spans="1:6" ht="24.95" customHeight="1" x14ac:dyDescent="0.25">
      <c r="A269" s="4">
        <v>268</v>
      </c>
      <c r="B269" s="4" t="s">
        <v>1202</v>
      </c>
      <c r="C269" s="4" t="s">
        <v>1203</v>
      </c>
      <c r="D269" s="5" t="s">
        <v>1205</v>
      </c>
      <c r="E269" s="4" t="s">
        <v>1330</v>
      </c>
      <c r="F269" s="4" t="s">
        <v>13</v>
      </c>
    </row>
  </sheetData>
  <conditionalFormatting sqref="B1:B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ketqua_xacthuc_in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</cp:lastModifiedBy>
  <dcterms:created xsi:type="dcterms:W3CDTF">2025-07-31T07:59:26Z</dcterms:created>
  <dcterms:modified xsi:type="dcterms:W3CDTF">2026-03-07T07:52:37Z</dcterms:modified>
</cp:coreProperties>
</file>